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<sst xmlns="http://schemas.openxmlformats.org/spreadsheetml/2006/main" count="1005" uniqueCount="1005">
  <si>
    <t>附件</t>
  </si>
  <si>
    <r>
      <rPr>
        <sz val="16"/>
        <color theme="1"/>
        <rFont val="方正小标宋_GBK"/>
        <charset val="134"/>
      </rPr>
      <t>昆山市</t>
    </r>
    <r>
      <rPr>
        <sz val="16"/>
        <color theme="1"/>
        <rFont val="Times New Roman"/>
        <charset val="134"/>
      </rPr>
      <t>2023</t>
    </r>
    <r>
      <rPr>
        <sz val="16"/>
        <color theme="1"/>
        <rFont val="方正小标宋_GBK"/>
        <charset val="134"/>
      </rPr>
      <t>年度劳务派遣单位年度经营情况报告核验通过名单（第一批）</t>
    </r>
  </si>
  <si>
    <t>序号</t>
  </si>
  <si>
    <t>单位名称</t>
  </si>
  <si>
    <t>统一社会信用代码
（营业执照号码）</t>
  </si>
  <si>
    <t>苏州豫事达人力资源有限公司</t>
  </si>
  <si>
    <t>91320583MA1Y289R0X</t>
  </si>
  <si>
    <t>昆山聚心源人力资源有限公司</t>
  </si>
  <si>
    <t>91320583MA1X1WTM63</t>
  </si>
  <si>
    <t>昆山信力创企业管理有限公司</t>
  </si>
  <si>
    <t>913205833465556878</t>
  </si>
  <si>
    <t>苏州沁润企业管理有限公司</t>
  </si>
  <si>
    <t>91320583MA2142N21J</t>
  </si>
  <si>
    <t>昆山和谐蓝鑫人力资源有限公司</t>
  </si>
  <si>
    <t>91320583MA21BLXJ4C</t>
  </si>
  <si>
    <t>苏州新家富人力资源有限公司</t>
  </si>
  <si>
    <t>91320583MA1WXB4Q6L</t>
  </si>
  <si>
    <t>苏州和泽企业管理有限公司</t>
  </si>
  <si>
    <t>913205833463378150</t>
  </si>
  <si>
    <t>苏州市华辉人力资源有限公司</t>
  </si>
  <si>
    <t>91320583MA21A9EN8G</t>
  </si>
  <si>
    <t>新思路企业管理（昆山）有限公司</t>
  </si>
  <si>
    <t>91320583MA1MNCJY69</t>
  </si>
  <si>
    <t>苏州永兴和人力资源开发有限公司</t>
  </si>
  <si>
    <t>91320583676380517H</t>
  </si>
  <si>
    <t>昆山狮友企业管理有限公司</t>
  </si>
  <si>
    <t>91320583684947472B</t>
  </si>
  <si>
    <t>昆山市恒一人力资源有限公司</t>
  </si>
  <si>
    <t>91320583398276719J</t>
  </si>
  <si>
    <t>江苏众鑫蓝企业管理有限公司</t>
  </si>
  <si>
    <t>91320583MA1P9KU57Q</t>
  </si>
  <si>
    <t>江苏我帮您企业管理有限公司</t>
  </si>
  <si>
    <t>9132058331382852XX</t>
  </si>
  <si>
    <t>苏州宏坤人力资源有限公司</t>
  </si>
  <si>
    <t>91320583MA1YUDUU5B</t>
  </si>
  <si>
    <t>昆山睿鼎企业服务有限公司</t>
  </si>
  <si>
    <t>91320583MA1MFH314X</t>
  </si>
  <si>
    <t>苏州好差事人力资源有限公司</t>
  </si>
  <si>
    <t>91320583MA22G4K751</t>
  </si>
  <si>
    <t>昆山海纳人力资源开发有限公司</t>
  </si>
  <si>
    <t>91320583053454807Y</t>
  </si>
  <si>
    <t>苏州腾宇劳务派遣有限公司</t>
  </si>
  <si>
    <t>91320583579516558A</t>
  </si>
  <si>
    <t>昆山鼎诺企业管理服务有限公司</t>
  </si>
  <si>
    <t>91320583302222004Y</t>
  </si>
  <si>
    <t>昆山森林木企业管理有限公司</t>
  </si>
  <si>
    <t>913205833018955307</t>
  </si>
  <si>
    <t>昆山明富人力资源有限公司</t>
  </si>
  <si>
    <t>91320583MA23LQ164Q</t>
  </si>
  <si>
    <t>先派人力资源（苏州）有限公司</t>
  </si>
  <si>
    <t>91320583MA24R3UN9X</t>
  </si>
  <si>
    <t>江苏协和企业管理集团有限公司</t>
  </si>
  <si>
    <t>91320583063225290D</t>
  </si>
  <si>
    <t>昆山连祥企业管理有限公司</t>
  </si>
  <si>
    <t>91320583MA24YB4D1R</t>
  </si>
  <si>
    <t>昆山百旺企业管理有限公司</t>
  </si>
  <si>
    <t>9132058308781177X9</t>
  </si>
  <si>
    <t>苏州巨富人力资源有限公司</t>
  </si>
  <si>
    <t>91320583MA259JTL2K</t>
  </si>
  <si>
    <t>苏州太阳花企业管理有限公司</t>
  </si>
  <si>
    <t>91320583MA25NF0CXA</t>
  </si>
  <si>
    <t>昆山启扬人力资源有限公司</t>
  </si>
  <si>
    <t>91320583MA212PWUXD</t>
  </si>
  <si>
    <t>昆山圣百力人力资源有限公司</t>
  </si>
  <si>
    <t>9132058357819805XT</t>
  </si>
  <si>
    <t>钱多多人力资源（昆山）有限公司</t>
  </si>
  <si>
    <t>91320583MA22C81R7H</t>
  </si>
  <si>
    <t>昆山志宇企业管理有限公司</t>
  </si>
  <si>
    <t>91320583MA217CPD8Q</t>
  </si>
  <si>
    <t>昆山展凡企业管理有限公司</t>
  </si>
  <si>
    <t>91320583MA212B6P5B</t>
  </si>
  <si>
    <t>昆山众森企业管理有限公司</t>
  </si>
  <si>
    <t>91320583MA26QGT9X4</t>
  </si>
  <si>
    <t>苏州秦川企业管理有限公司</t>
  </si>
  <si>
    <t>91320583MA25MLCRX8</t>
  </si>
  <si>
    <t>昆山言之信人力资源有限公司</t>
  </si>
  <si>
    <t>913205833388864945</t>
  </si>
  <si>
    <t>昆山盛旺劳务派遣有限公司</t>
  </si>
  <si>
    <t>91320583673006618D</t>
  </si>
  <si>
    <t>昆山泓光人力资源有限公司</t>
  </si>
  <si>
    <t>91320583MA252L4N7G</t>
  </si>
  <si>
    <t>昆山诚诺人力资源有限公司</t>
  </si>
  <si>
    <t>91320583MA25NJF91B</t>
  </si>
  <si>
    <t>昆山慧琪企业管理有限公司</t>
  </si>
  <si>
    <t>91320583MA1UWH7E6C</t>
  </si>
  <si>
    <t>昆山信淼企业管理有限公司</t>
  </si>
  <si>
    <t>91320583MABPMHWD60</t>
  </si>
  <si>
    <t>苏州诚蓝古企业管理有限公司</t>
  </si>
  <si>
    <t>91320583MABX0DED8N</t>
  </si>
  <si>
    <t>昆山蓝贺人力资源有限公司</t>
  </si>
  <si>
    <t>91320583MA25J7HJ1H</t>
  </si>
  <si>
    <t>昆山慧宇劳务派遣有限公司</t>
  </si>
  <si>
    <t>91320583551220667W</t>
  </si>
  <si>
    <t>昆山德聚众和企业管理有限公司</t>
  </si>
  <si>
    <t>91320583MA1W797U0D</t>
  </si>
  <si>
    <t>昆山贤明企业管理咨询有限公司</t>
  </si>
  <si>
    <t>91320583MA1MGLKG1C</t>
  </si>
  <si>
    <t>昆山奔图企业管理有限公司</t>
  </si>
  <si>
    <t>91320583MA1YN8NK72</t>
  </si>
  <si>
    <t>昆山共人企业管理有限公司</t>
  </si>
  <si>
    <t>91320583MA20FMEA3F</t>
  </si>
  <si>
    <t>昆山市金昌人力资源有限公司</t>
  </si>
  <si>
    <t>913205836902674142</t>
  </si>
  <si>
    <t>昆山鑫合丰人力资源有限公司</t>
  </si>
  <si>
    <t>91320583MA1XFE1481</t>
  </si>
  <si>
    <t>昆山森桦企业管理有限公司</t>
  </si>
  <si>
    <t>91320583MA2254801R</t>
  </si>
  <si>
    <t>苏州企聘人力资源服务有限公司</t>
  </si>
  <si>
    <t>91320583MA1P3F7708</t>
  </si>
  <si>
    <t>昆山地博人力资源有限公司</t>
  </si>
  <si>
    <t>91320594MA1MK5KN7X</t>
  </si>
  <si>
    <t>昆山言之鼎企业管理有限公司</t>
  </si>
  <si>
    <t>91320583MA1YL20G0H</t>
  </si>
  <si>
    <t>苏州辉隆人力资源有限公司</t>
  </si>
  <si>
    <t>91320583MA23AM6R7Y</t>
  </si>
  <si>
    <t>昆山德茗轩企业管理有限公司</t>
  </si>
  <si>
    <t>91320583695501118A</t>
  </si>
  <si>
    <t>昆山嘉和劳务派遣有限公司</t>
  </si>
  <si>
    <t>91320583670951825P</t>
  </si>
  <si>
    <t>苏州鼎悦人力资源有限公司</t>
  </si>
  <si>
    <t>91320583MA1YNL9N85</t>
  </si>
  <si>
    <t>苏州豫川人力资源有限公司</t>
  </si>
  <si>
    <t>91320583MA20KN1M9R</t>
  </si>
  <si>
    <t>昆山新一线企业管理有限公司</t>
  </si>
  <si>
    <t>91320583MA23XGEY47</t>
  </si>
  <si>
    <t>昆山千寻企业咨询有限公司</t>
  </si>
  <si>
    <t>91320583MA1NDBJG24</t>
  </si>
  <si>
    <t>昆山好运转企业管理有限公司</t>
  </si>
  <si>
    <t>91320583MA25WRT91T</t>
  </si>
  <si>
    <t>昆山天之阳企业管理有限公司</t>
  </si>
  <si>
    <t>91320583MA25WH5754</t>
  </si>
  <si>
    <t>苏州铭鎏企业管理有限公司</t>
  </si>
  <si>
    <t>91320583MA26M2G035</t>
  </si>
  <si>
    <t>昆山市胜豪劳务派遣服务有限公司</t>
  </si>
  <si>
    <t>913205836993830249</t>
  </si>
  <si>
    <t>昆山朗斯弗企业管理咨询有限公司</t>
  </si>
  <si>
    <t>91320583MA1Y9MYH4D</t>
  </si>
  <si>
    <t>昆山誓诚人力资源有限公司</t>
  </si>
  <si>
    <t>91320583MA22YJNKXA</t>
  </si>
  <si>
    <t>昆山运成企业管理有限公司</t>
  </si>
  <si>
    <t>91320583MA26W4NLX1</t>
  </si>
  <si>
    <t>苏州派洲企业管理有限公司</t>
  </si>
  <si>
    <t>91320583MA26FXCH3L</t>
  </si>
  <si>
    <t>昆山思博睿企业管理有限公司</t>
  </si>
  <si>
    <t>91320583676358897D</t>
  </si>
  <si>
    <t>苏州惠仁企业管理有限公司</t>
  </si>
  <si>
    <t>91320583MA1YFXK33M</t>
  </si>
  <si>
    <t>昆山金源人力资源有限公司</t>
  </si>
  <si>
    <t>91320583MA272U4F84</t>
  </si>
  <si>
    <t>苏州恩博人力资源有限公司</t>
  </si>
  <si>
    <t>91320583MA7LC11C1C</t>
  </si>
  <si>
    <t>昆山思然人力资源有限公司</t>
  </si>
  <si>
    <t>91320583MAC7AK6H1X</t>
  </si>
  <si>
    <t>昆山正奇企业管理有限公司</t>
  </si>
  <si>
    <t>91320583MA1XGBPF8B</t>
  </si>
  <si>
    <t>昆山众铖企业服务有限公司</t>
  </si>
  <si>
    <t>91320583051866736D</t>
  </si>
  <si>
    <t>苏州东才汇企业管理有限公司</t>
  </si>
  <si>
    <t>91320583MA1YARXM8W</t>
  </si>
  <si>
    <t>苏州昆森企业管理有限公司</t>
  </si>
  <si>
    <t>91320583MA1MCQD08D</t>
  </si>
  <si>
    <t>苏州圣贤企业管理服务有限公司</t>
  </si>
  <si>
    <t>91320583MA1XF0L63A</t>
  </si>
  <si>
    <t>昆山德远人力资源管理有限公司</t>
  </si>
  <si>
    <t>91320583MA2178KN7B</t>
  </si>
  <si>
    <t>苏州方与正人力资源有限公司</t>
  </si>
  <si>
    <t>91320583MA225TTH2K</t>
  </si>
  <si>
    <t>昆山昌益人力资源有限公司</t>
  </si>
  <si>
    <t>91320583MA22BR7M0W</t>
  </si>
  <si>
    <t>苏州天之鹰企业管理有限公司</t>
  </si>
  <si>
    <t>91320583MA22E5W73M</t>
  </si>
  <si>
    <t>苏州鼎聘人力资源有限公司</t>
  </si>
  <si>
    <t>91320583MA1UTBQF2N</t>
  </si>
  <si>
    <t>昆山昊坤人力资源有限公司</t>
  </si>
  <si>
    <t>91320583MA25104H5W</t>
  </si>
  <si>
    <t>昆山蜂鸟人力资源有限公司</t>
  </si>
  <si>
    <t>91320583MA24QMTR1W</t>
  </si>
  <si>
    <t>苏州合硕人力资源有限公司</t>
  </si>
  <si>
    <t>91320583MA20RL8U1Y</t>
  </si>
  <si>
    <t>昆山金佰瑞企业管理有限公司</t>
  </si>
  <si>
    <t>91320583MA25QNNP0T</t>
  </si>
  <si>
    <t>昆山途顺企业管理有限公司</t>
  </si>
  <si>
    <t>91320583MA1YQJ8W6G</t>
  </si>
  <si>
    <t>昆山东旭人力资源有限公司</t>
  </si>
  <si>
    <t>91320583MA26UQ297Q</t>
  </si>
  <si>
    <t>昆山德业兴企业管理有限公司</t>
  </si>
  <si>
    <t>91320583MA1MPU9L60</t>
  </si>
  <si>
    <t>苏州华兴复人力资源有限公司</t>
  </si>
  <si>
    <t>91320583MA276FD2X3</t>
  </si>
  <si>
    <t>苏州兴晨熙企业管理顾问有限公司</t>
  </si>
  <si>
    <t>91320583MA1WKCJ355</t>
  </si>
  <si>
    <t>京运（苏州）人力资源有限公司</t>
  </si>
  <si>
    <t>91320583MACA5X2T56</t>
  </si>
  <si>
    <t>无锡大鸿人力资源有限公司昆山分公司</t>
  </si>
  <si>
    <t>91320583094247046R</t>
  </si>
  <si>
    <t>昆山聚敏睿企业管理有限公司</t>
  </si>
  <si>
    <t>91320583MA1X4KB136</t>
  </si>
  <si>
    <t>昆山敏捷企业管理有限公司</t>
  </si>
  <si>
    <t>91320583MA1T8BAP71</t>
  </si>
  <si>
    <t>苏州忙么事企业管理有限公司</t>
  </si>
  <si>
    <t>91320583MA1URMGW7N</t>
  </si>
  <si>
    <t>昆山腾达物业管理有限公司</t>
  </si>
  <si>
    <t>91320583302248319B</t>
  </si>
  <si>
    <t>昆山浩迪企业管理有限公司</t>
  </si>
  <si>
    <t>91320583MA1X8E481A</t>
  </si>
  <si>
    <t>苏州苏昆兴企业管理有限公司</t>
  </si>
  <si>
    <t>91320583MA1XM4085C</t>
  </si>
  <si>
    <t>苏州吉如企业管理有限公司</t>
  </si>
  <si>
    <t>91320583MA1MQDYTX7</t>
  </si>
  <si>
    <t>昆山恒创人力资源有限公司</t>
  </si>
  <si>
    <t>91320583MA1Q1NY23L</t>
  </si>
  <si>
    <t>苏州齐越人力资源有限公司</t>
  </si>
  <si>
    <t>9132058359860238XY</t>
  </si>
  <si>
    <r>
      <rPr>
        <sz val="12"/>
        <rFont val="仿宋_GB2312"/>
        <charset val="134"/>
      </rPr>
      <t>昆山市韵</t>
    </r>
    <r>
      <rPr>
        <sz val="12"/>
        <rFont val="宋体"/>
        <charset val="134"/>
      </rPr>
      <t>璟</t>
    </r>
    <r>
      <rPr>
        <sz val="12"/>
        <rFont val="仿宋_GB2312"/>
        <charset val="134"/>
      </rPr>
      <t>劳务派遣有限公司</t>
    </r>
  </si>
  <si>
    <t>91320583MA1YDWDX0E</t>
  </si>
  <si>
    <t>昆山永康企业服务有限公司</t>
  </si>
  <si>
    <t>91320583696796843T</t>
  </si>
  <si>
    <t>昆山风驰企业管理咨询有限公司</t>
  </si>
  <si>
    <t>913205833238963076</t>
  </si>
  <si>
    <t>苏州鼎国机电工程有限公司</t>
  </si>
  <si>
    <t>9132058367897524X0</t>
  </si>
  <si>
    <t>昆山睿联企业管理有限公司</t>
  </si>
  <si>
    <t>91320583MA1WYRMX7A</t>
  </si>
  <si>
    <t>昆山金智源企业管理有限公司</t>
  </si>
  <si>
    <t>91320583MA1NC75L8C</t>
  </si>
  <si>
    <t>昆山轩航企业管理服务有限公司</t>
  </si>
  <si>
    <t>91320583MA1X8R153U</t>
  </si>
  <si>
    <t>昆山新鑫洲企业管理有限公司</t>
  </si>
  <si>
    <t>91320583MA1XYB5R7Q</t>
  </si>
  <si>
    <t>苏州思诺信人力资源有限公司</t>
  </si>
  <si>
    <t>91320583MA1Y4YQW1P</t>
  </si>
  <si>
    <r>
      <rPr>
        <sz val="12"/>
        <rFont val="仿宋_GB2312"/>
        <charset val="134"/>
      </rPr>
      <t>昆山融</t>
    </r>
    <r>
      <rPr>
        <sz val="12"/>
        <rFont val="宋体"/>
        <charset val="134"/>
      </rPr>
      <t>昇</t>
    </r>
    <r>
      <rPr>
        <sz val="12"/>
        <rFont val="仿宋_GB2312"/>
        <charset val="134"/>
      </rPr>
      <t>企业管理有限公司</t>
    </r>
  </si>
  <si>
    <t>91320583MA1XXU836U</t>
  </si>
  <si>
    <t>昆山鸿祚企业管理有限公司</t>
  </si>
  <si>
    <t>91320583MA1XY2MY8T</t>
  </si>
  <si>
    <t>昆山华昆缘企业管理有限公司</t>
  </si>
  <si>
    <t>91320583MA1XQ1FRXY</t>
  </si>
  <si>
    <t>昆山兴鹿迎企业管理有限公司</t>
  </si>
  <si>
    <t>91320583MA1Y43K31E</t>
  </si>
  <si>
    <t>昆山聘多多人力资源有限公司</t>
  </si>
  <si>
    <t>91320583MA1X6TBM0K</t>
  </si>
  <si>
    <t>昆山鑫诺企业管理有限公司</t>
  </si>
  <si>
    <t>91320583302015152C</t>
  </si>
  <si>
    <t>昆山新迪企业管理有限公司</t>
  </si>
  <si>
    <t>91320583MA1X8T8W4M</t>
  </si>
  <si>
    <t>昆山鑫日盛企业管理有限公司</t>
  </si>
  <si>
    <t>91320583MA1XBL129E</t>
  </si>
  <si>
    <t>昆山旭诚企业管理有限公司</t>
  </si>
  <si>
    <t>91320583MA1Y1HL136</t>
  </si>
  <si>
    <t>昆山瑞多人力资源有限公司</t>
  </si>
  <si>
    <t>91320583MA1WN8WW0J</t>
  </si>
  <si>
    <t>昆山启聘企业管理有限公司</t>
  </si>
  <si>
    <t>91320583MA1Y14EC3H</t>
  </si>
  <si>
    <t>昆山新动力劳务派遣服务有限公司</t>
  </si>
  <si>
    <t>91320583688319318J</t>
  </si>
  <si>
    <t>昆山洛禾舍企业管理有限公司</t>
  </si>
  <si>
    <t>91320583MA1ME4CW47</t>
  </si>
  <si>
    <t>昆山众亿企业管理有限公司</t>
  </si>
  <si>
    <t>91320583MA1Y1DGH1W</t>
  </si>
  <si>
    <t>苏州心甜佑佳企业管理有限公司</t>
  </si>
  <si>
    <t>9132058306624514XE</t>
  </si>
  <si>
    <t>昆山新人类企业管理有限公司</t>
  </si>
  <si>
    <t>913205830534596406</t>
  </si>
  <si>
    <t>昆山聚众源企业管理有限公司</t>
  </si>
  <si>
    <t>91320583MA1M946P10</t>
  </si>
  <si>
    <t>昆山同城人力资源服务有限公司</t>
  </si>
  <si>
    <t>91320583MA1YA6GY0A</t>
  </si>
  <si>
    <t>苏州市元信康人力资源有限公司</t>
  </si>
  <si>
    <t>91320583MA1YEAAU27</t>
  </si>
  <si>
    <t>苏州恒荣昌企业管理咨询有限公司</t>
  </si>
  <si>
    <t>91320583MA1MQA8A0A</t>
  </si>
  <si>
    <t>昆山鑫仁企业管理有限公司</t>
  </si>
  <si>
    <t>91320583330910963T</t>
  </si>
  <si>
    <t>昆山好人缘企业管理有限公司</t>
  </si>
  <si>
    <t>91320583MA1PBCDN5H</t>
  </si>
  <si>
    <t>昆山朕齐人力资源有限公司</t>
  </si>
  <si>
    <t>91320583MA1Y4T9C6L</t>
  </si>
  <si>
    <t>苏州广盛人力资源有限公司</t>
  </si>
  <si>
    <t>91320583MA1Y3QWP5J</t>
  </si>
  <si>
    <t>昆山市大未来企业咨询管理有限公司</t>
  </si>
  <si>
    <t>91320583MA1MD8JY04</t>
  </si>
  <si>
    <t>昆山万禾企业管理有限公司</t>
  </si>
  <si>
    <t>91320583MA1WKHNT7X</t>
  </si>
  <si>
    <t>昆山集才企业管理有限公司</t>
  </si>
  <si>
    <t>91320583564252123A</t>
  </si>
  <si>
    <t>昆山东勤企业管理有限公司</t>
  </si>
  <si>
    <t>91320583MA1YLERH3G</t>
  </si>
  <si>
    <t>昆山市兴辉煌企业管理有限公司</t>
  </si>
  <si>
    <t>91320583MA1MQJH78W</t>
  </si>
  <si>
    <t>昆山泰伦特企业服务有限公司</t>
  </si>
  <si>
    <t>913205830586720102</t>
  </si>
  <si>
    <t>苏州才聚企业管理咨询服务有限公司</t>
  </si>
  <si>
    <t>91320583313885030H</t>
  </si>
  <si>
    <t>昆山东辉人力资源有限公司</t>
  </si>
  <si>
    <t>91320583MA1YUHH32D</t>
  </si>
  <si>
    <t>昆山才缘企业管理服务有限公司</t>
  </si>
  <si>
    <t>91320583MA1PX7NH6R</t>
  </si>
  <si>
    <t>苏州骐基服务外包有限公司</t>
  </si>
  <si>
    <t>91320583MA1YGATE37</t>
  </si>
  <si>
    <t>昆山东鸿企业管理有限公司</t>
  </si>
  <si>
    <t>91320583MA1YCJAE5D</t>
  </si>
  <si>
    <t>昆山步步赢人力资源服务有限公司</t>
  </si>
  <si>
    <t>913205835603268773</t>
  </si>
  <si>
    <t>昆山奕格劳务派遣有限公司</t>
  </si>
  <si>
    <t>91320583588416559N</t>
  </si>
  <si>
    <t>苏州普菲克斯企业管理服务有限公司</t>
  </si>
  <si>
    <t>91320583314168340X</t>
  </si>
  <si>
    <t>昆山大洋劳务派遣有限公司</t>
  </si>
  <si>
    <t>91320583581003436J</t>
  </si>
  <si>
    <t>昆山人和劳务派遣有限公司</t>
  </si>
  <si>
    <t>91320583595635709R</t>
  </si>
  <si>
    <t>昆山优集企业管理有限公司</t>
  </si>
  <si>
    <t>91320583MA1XL65J70</t>
  </si>
  <si>
    <t>昆山昆之泰服务外包有限公司</t>
  </si>
  <si>
    <t>91320583MA1X0QHN6C</t>
  </si>
  <si>
    <t>苏州建昊企业管理有限公司</t>
  </si>
  <si>
    <t>91320583MA1MW3H42R</t>
  </si>
  <si>
    <t>昆山丰祥管理咨询有限公司</t>
  </si>
  <si>
    <t>91320583061886386D</t>
  </si>
  <si>
    <t>昆山新质高企业管理有限公司</t>
  </si>
  <si>
    <t>91320583MA204BCW00</t>
  </si>
  <si>
    <t>昆山天天速聘人力资源有限公司</t>
  </si>
  <si>
    <t>91320583MA1XK53A2X</t>
  </si>
  <si>
    <t>昆山新元力通企业管理有限公司</t>
  </si>
  <si>
    <t>91320583MA1XX5TL9X</t>
  </si>
  <si>
    <t>昆山新志鹏企业管理有限公司</t>
  </si>
  <si>
    <t>91320583MA20DRKH1A</t>
  </si>
  <si>
    <t>昆山新里程劳务有限公司</t>
  </si>
  <si>
    <t>91320583670104888H</t>
  </si>
  <si>
    <t>昆山赛沃企业服务有限公司</t>
  </si>
  <si>
    <t>91320583MA1P51R543</t>
  </si>
  <si>
    <t>昆山速诚人力资源服务有限公司</t>
  </si>
  <si>
    <t>91320583MA1TABYJ1A</t>
  </si>
  <si>
    <t>昆山小玉米人力资源有限公司</t>
  </si>
  <si>
    <t>91320583MA209WET34</t>
  </si>
  <si>
    <t>昆山千里马企业咨询管理服务有限公司</t>
  </si>
  <si>
    <t>913205835810492237</t>
  </si>
  <si>
    <t>昆山勇创企业管理有限公司</t>
  </si>
  <si>
    <t>91320583MA2092EE9E</t>
  </si>
  <si>
    <t>昆山协创企业管理有限公司</t>
  </si>
  <si>
    <t>91320583MA1W57F77X</t>
  </si>
  <si>
    <t>昆山中港劳务服务有限公司</t>
  </si>
  <si>
    <t>91320583581038348F</t>
  </si>
  <si>
    <t>苏州千信合企业管理有限公司</t>
  </si>
  <si>
    <t>91320583MA1YF4J46M</t>
  </si>
  <si>
    <t>昆山百勋人力资源有限公司</t>
  </si>
  <si>
    <t>913205830727621946</t>
  </si>
  <si>
    <t>昆山坤鹏劳务派遣有限公司</t>
  </si>
  <si>
    <t>913205836921001085</t>
  </si>
  <si>
    <t>昆山鑫晖悦企业管理有限公司</t>
  </si>
  <si>
    <t>91320583MA20H0KF3Q</t>
  </si>
  <si>
    <t>昆山市红中企业管理有限公司</t>
  </si>
  <si>
    <t>91320583MA1WP92794</t>
  </si>
  <si>
    <t>苏州东迅企业管理咨询有限公司</t>
  </si>
  <si>
    <t>91320583MA1W5CDQ3U</t>
  </si>
  <si>
    <t>昆山工职之家人力资源有限公司</t>
  </si>
  <si>
    <t>91320583MA1Y3JD438</t>
  </si>
  <si>
    <t>昆山君德人力资源有限公司</t>
  </si>
  <si>
    <t>91320583MA20CWQW0W</t>
  </si>
  <si>
    <t>昆山市大金盾保安服务有限公司</t>
  </si>
  <si>
    <t>91320583586627803P</t>
  </si>
  <si>
    <t>昆山义和职多多人力资源有限公司</t>
  </si>
  <si>
    <t>91320583MA1XW1K46P</t>
  </si>
  <si>
    <t>昆山市先锋劳务派遣有限公司</t>
  </si>
  <si>
    <t>9132058367547460XU</t>
  </si>
  <si>
    <t>昆山新年华企业管理有限公司</t>
  </si>
  <si>
    <t>91320583MA1MLL3MXC</t>
  </si>
  <si>
    <t>昆山拼搏企业咨询有限公司</t>
  </si>
  <si>
    <t>91320583MA1XA49T99</t>
  </si>
  <si>
    <t>昆山鹏程旺劳务服务有限公司</t>
  </si>
  <si>
    <t>91320583696763558D</t>
  </si>
  <si>
    <t>苏州创致通企业管理有限公司</t>
  </si>
  <si>
    <t>913205830662484989</t>
  </si>
  <si>
    <t>苏州金瑞诚企业管理服务有限公司</t>
  </si>
  <si>
    <t>91320583MA1N417Y7M</t>
  </si>
  <si>
    <t>昆山新八方劳务派遣有限公司</t>
  </si>
  <si>
    <t>91320583550281206C</t>
  </si>
  <si>
    <t>昆山天辉劳务派遣有限公司</t>
  </si>
  <si>
    <t>913205835781883961</t>
  </si>
  <si>
    <t>昆山汇志利企业管理咨询有限公司</t>
  </si>
  <si>
    <t>91320583MA1P18885C</t>
  </si>
  <si>
    <t>昆山苏东人力资源有限公司</t>
  </si>
  <si>
    <t>91320583MA20J4BN37</t>
  </si>
  <si>
    <t>昆山仁信人力资源有限公司</t>
  </si>
  <si>
    <t>91320583MA1N03M24E</t>
  </si>
  <si>
    <t>苏州亿安众劳务派遣有限公司</t>
  </si>
  <si>
    <t>91320583061832935K</t>
  </si>
  <si>
    <t>昆山英格玛人力资源有限公司</t>
  </si>
  <si>
    <t>91320583688346105E</t>
  </si>
  <si>
    <t>昆山聚鸿劳务服务有限公司</t>
  </si>
  <si>
    <t>91320583571432042Q</t>
  </si>
  <si>
    <t>昆山创定鑫企业管理有限公司</t>
  </si>
  <si>
    <t>91320583MA20HR9W6B</t>
  </si>
  <si>
    <t>昆山智峻企业管理有限公司</t>
  </si>
  <si>
    <t>91320583MA211GW477</t>
  </si>
  <si>
    <t>苏州新秀企业管理有限公司</t>
  </si>
  <si>
    <t>91320583MA21FGUQ0W</t>
  </si>
  <si>
    <t>昆山市齐佳劳务派遣有限公司</t>
  </si>
  <si>
    <t>913205835703366067</t>
  </si>
  <si>
    <t>昆山万众人力资源有限公司</t>
  </si>
  <si>
    <t>91320583MA216FH11J</t>
  </si>
  <si>
    <t>昆山锦澄鑫企业管理有限公司</t>
  </si>
  <si>
    <t>91320583MA21JAP1X4</t>
  </si>
  <si>
    <t>昆山元军企业管理有限公司</t>
  </si>
  <si>
    <t>91320583MA1Q4EFX88</t>
  </si>
  <si>
    <t>昆山天利和劳务派遣服务有限公司</t>
  </si>
  <si>
    <t>91320583558039502G</t>
  </si>
  <si>
    <t>昆山慧焱企业管理有限公司</t>
  </si>
  <si>
    <t>91320583MA1P4DEAX6</t>
  </si>
  <si>
    <t>昆山市忠杨企业管理有限公司</t>
  </si>
  <si>
    <t>91320583MA1XNWWY31</t>
  </si>
  <si>
    <t>苏州悦敬诚企业管理有限公司</t>
  </si>
  <si>
    <t>91320583MA210JXF6U</t>
  </si>
  <si>
    <t>昆山求职无忧人力资源有限公司</t>
  </si>
  <si>
    <t>91320583MA1YF59U8P</t>
  </si>
  <si>
    <t>昆山鸿职马企业管理有限公司</t>
  </si>
  <si>
    <t>91320583MA21E6LP2A</t>
  </si>
  <si>
    <t>昆山大智企业服务有限公司</t>
  </si>
  <si>
    <t>91320583MA1MD1DX5K</t>
  </si>
  <si>
    <t>昆山万事达劳务派遣有限公司</t>
  </si>
  <si>
    <t>91320583053522144Y</t>
  </si>
  <si>
    <t>昆山立博企业管理有限公司</t>
  </si>
  <si>
    <t>91320583674419772L</t>
  </si>
  <si>
    <t>昆山硕集企业管理咨询有限公司</t>
  </si>
  <si>
    <t>91320583MA1MQ8BJ8X</t>
  </si>
  <si>
    <t>昆山贝诺胜企业管理有限公司</t>
  </si>
  <si>
    <t>91320583346128255C</t>
  </si>
  <si>
    <t>昆山顺康企业管理有限公司</t>
  </si>
  <si>
    <t>91320583MA21MDJX8G</t>
  </si>
  <si>
    <t>苏州琰源人力资源有限公司</t>
  </si>
  <si>
    <t>91320583MA1X1RK99J</t>
  </si>
  <si>
    <t>昆山日日聘企业管理有限公司</t>
  </si>
  <si>
    <t>91320583MA2150308K</t>
  </si>
  <si>
    <t>昆山佳祥企业管理有限公司</t>
  </si>
  <si>
    <t>91320583MA211F6M6H</t>
  </si>
  <si>
    <t>昆山昊联企业管理顾问有限公司</t>
  </si>
  <si>
    <t>91320583398378694N</t>
  </si>
  <si>
    <t>昆山新智联管理咨询有限公司</t>
  </si>
  <si>
    <t>913205835725978774</t>
  </si>
  <si>
    <t>苏州市瑞弘巨企业管理有限公司</t>
  </si>
  <si>
    <t>91320583MA1ND8WF9U</t>
  </si>
  <si>
    <t>昆山风豪云企业管理有限公司</t>
  </si>
  <si>
    <t>91320583MA21525142</t>
  </si>
  <si>
    <t>昆山济川企业管理服务有限公司</t>
  </si>
  <si>
    <t>913205830695446127</t>
  </si>
  <si>
    <t>昆山百度企业管理有限公司</t>
  </si>
  <si>
    <t>9132058357375669X4</t>
  </si>
  <si>
    <t>昆山蓝世恒企业管理有限公司</t>
  </si>
  <si>
    <t>91320583MA21CN8N9Y</t>
  </si>
  <si>
    <t>昆山伟利企业管理咨询有限公司</t>
  </si>
  <si>
    <t>91320583MA21LLLB71</t>
  </si>
  <si>
    <t>昆山薪多多人力资源有限公司</t>
  </si>
  <si>
    <t>91320583MA1X9NEP4D</t>
  </si>
  <si>
    <t>昆山弘英企业管理有限公司</t>
  </si>
  <si>
    <t>913205833982972101</t>
  </si>
  <si>
    <t>昆山昆诚企业管理有限公司</t>
  </si>
  <si>
    <t>91320583MA1W5JBK0D</t>
  </si>
  <si>
    <t>昆山戴瑞德企业管理有限公司</t>
  </si>
  <si>
    <t>91320583MA1MPQT19G</t>
  </si>
  <si>
    <t>江苏成仕达劳务派遣有限公司</t>
  </si>
  <si>
    <t>91320583MA221G7G7Y</t>
  </si>
  <si>
    <t>苏州鑫晶胜企业管理有限公司</t>
  </si>
  <si>
    <t>91320583MA21JAWF91</t>
  </si>
  <si>
    <t>昆山佳诚人力资源有限公司</t>
  </si>
  <si>
    <t>91320583MA21KTKFX7</t>
  </si>
  <si>
    <t>汇民企业服务（苏州）有限公司</t>
  </si>
  <si>
    <t>91320583MA21DBPJ72</t>
  </si>
  <si>
    <t>昆山振邦企业管理服务有限公司</t>
  </si>
  <si>
    <t>91320583MA1TAPWBIE</t>
  </si>
  <si>
    <t>昆山千讯人力资源有限公司</t>
  </si>
  <si>
    <t>91320583MA1XGF4E78</t>
  </si>
  <si>
    <t>昆山启创劳务派遣有限公司</t>
  </si>
  <si>
    <t>91320583087989252R</t>
  </si>
  <si>
    <t>苏州满本归企业管理服务有限公司</t>
  </si>
  <si>
    <t>913205830937455611</t>
  </si>
  <si>
    <t>昆山板桥人力资源有限公司</t>
  </si>
  <si>
    <t>91320583MA21TRMH20</t>
  </si>
  <si>
    <t>苏州普合人力资源有限公司</t>
  </si>
  <si>
    <t>91320583MA21QKNE9D</t>
  </si>
  <si>
    <t>昆山博广人力资源有限公司</t>
  </si>
  <si>
    <t>91320583346073127R</t>
  </si>
  <si>
    <t>昆山辰昆企业管理有限公司</t>
  </si>
  <si>
    <t>91320583MA214RML9E</t>
  </si>
  <si>
    <t>苏州奋昌企业管理有限公司</t>
  </si>
  <si>
    <t>91320583MA1NNCQM3B</t>
  </si>
  <si>
    <t>昆山博冠企业管理服务有限公司</t>
  </si>
  <si>
    <t>91320583MA1P7WCJ9Q</t>
  </si>
  <si>
    <t>昆山申江源劳务派遣有限公司</t>
  </si>
  <si>
    <t>91320583687178277U</t>
  </si>
  <si>
    <t>苏州蓝谷企业服务有限公司</t>
  </si>
  <si>
    <t>91320583MA20BJ969W</t>
  </si>
  <si>
    <t>昆山豪达企业管理有限公司</t>
  </si>
  <si>
    <t>91320583MA1MB10L3T</t>
  </si>
  <si>
    <t>苏州优通人力资源有限公司</t>
  </si>
  <si>
    <t>91320583MA21Q30F4E</t>
  </si>
  <si>
    <t>昆山市众德人力资源有限公司</t>
  </si>
  <si>
    <t>91320583MA1YFLD95Y</t>
  </si>
  <si>
    <t>昆山谦诚企业管理有限公司</t>
  </si>
  <si>
    <t>91320583MA20T3KE9M</t>
  </si>
  <si>
    <t>昆山前锋劳务派遣有限公司</t>
  </si>
  <si>
    <t>913205835580229623</t>
  </si>
  <si>
    <t>昆山广源人力资源有限公司</t>
  </si>
  <si>
    <t>91320583MA1YB0UC9E</t>
  </si>
  <si>
    <t>昆山祥扬人力资源有限公司</t>
  </si>
  <si>
    <t>91320583MA1YXLUF0H</t>
  </si>
  <si>
    <t>苏州蓝工家人力资源有限公司</t>
  </si>
  <si>
    <t>91320583MA21M3C9XJ</t>
  </si>
  <si>
    <t>昆山邦优民企业管理有限公司</t>
  </si>
  <si>
    <t>91320583MA1W56RL5N</t>
  </si>
  <si>
    <t>昆山周道人力资源有限公司</t>
  </si>
  <si>
    <t>91320583MA214MYE4Y</t>
  </si>
  <si>
    <t>昆山鑫创企业管理有限公司</t>
  </si>
  <si>
    <t>91320583MA1WEB7Q12</t>
  </si>
  <si>
    <t>昆山亿顺人力资源有限公司</t>
  </si>
  <si>
    <t>91320583MA21D1996X</t>
  </si>
  <si>
    <t>昆山尚博企业管理有限公司</t>
  </si>
  <si>
    <t>91320583MA1XFDN61D</t>
  </si>
  <si>
    <t>苏州世德人力资源有限公司</t>
  </si>
  <si>
    <t>91320583MA217B3T67</t>
  </si>
  <si>
    <t>昆山市周巷信息人才市场有限公司</t>
  </si>
  <si>
    <t>91320583MA214C7X0E</t>
  </si>
  <si>
    <t>昆山知心人人力资源有限公司</t>
  </si>
  <si>
    <t>91320583MA1YD9RE1W</t>
  </si>
  <si>
    <t>昆山聚园企业管理有限公司</t>
  </si>
  <si>
    <t>91320583MA1W8U9L2H</t>
  </si>
  <si>
    <t>苏州雅诚企业管理咨询有限公司</t>
  </si>
  <si>
    <t>91320583051856650F</t>
  </si>
  <si>
    <t>昆山赛禾服务外包有限公司</t>
  </si>
  <si>
    <t>91320583MA1YGGP0XK</t>
  </si>
  <si>
    <t>昆山新路程企业管理有限公司</t>
  </si>
  <si>
    <t>913205833392545874</t>
  </si>
  <si>
    <t>昆山卓众企业管理有限公司</t>
  </si>
  <si>
    <t>91320583MA1UXKBG1U</t>
  </si>
  <si>
    <t>昆山智顺人力资源管理有限公司</t>
  </si>
  <si>
    <t>91320583MA1PX9G67X</t>
  </si>
  <si>
    <t>昆山启昊人力资源有限公司</t>
  </si>
  <si>
    <t>91320583MA2211FJ1F</t>
  </si>
  <si>
    <t>昆山多米企业管理有限公司</t>
  </si>
  <si>
    <t>91320583MA1WKR705H</t>
  </si>
  <si>
    <t>昆山伟成企业管理咨询有限公司</t>
  </si>
  <si>
    <t>913205833211484958</t>
  </si>
  <si>
    <t>昆山华起企业管理服务有限公司</t>
  </si>
  <si>
    <t>91320583MA1XFEA295</t>
  </si>
  <si>
    <t>昆山立鼎人力资源有限公司</t>
  </si>
  <si>
    <t>91320583MA1TBU7T94</t>
  </si>
  <si>
    <t>昆山捍统物业管理有限公司</t>
  </si>
  <si>
    <t>91320583MA1MM6GJ22</t>
  </si>
  <si>
    <t>昆山恒发劳务派遣有限公司</t>
  </si>
  <si>
    <t>91320583061842789H</t>
  </si>
  <si>
    <t>昆山延博人力资源有限公司</t>
  </si>
  <si>
    <t>91320583MA214UQP5L</t>
  </si>
  <si>
    <t>昆山鸿飞人力资源有限公司</t>
  </si>
  <si>
    <t>91320583MA2178X01T</t>
  </si>
  <si>
    <t>苏州泰润企业管理有限公司</t>
  </si>
  <si>
    <t>91320583MA1M965N41</t>
  </si>
  <si>
    <t>苏州苏彭企业管理有限公司</t>
  </si>
  <si>
    <t>91320583MA22BH770L</t>
  </si>
  <si>
    <t>苏州锦宸俊豪企业管理有限公司</t>
  </si>
  <si>
    <t>91320583MA2234N22Y</t>
  </si>
  <si>
    <t>昆山富丰企业管理有限公司</t>
  </si>
  <si>
    <t>91320583MA2211GQ5P</t>
  </si>
  <si>
    <t>昆山鑫锐昆劳务派遣有限公司</t>
  </si>
  <si>
    <t>91320583MA1MQUPNXG</t>
  </si>
  <si>
    <t>昆山众百利人力资源管理有限公司</t>
  </si>
  <si>
    <t>91320583MA221U1B64</t>
  </si>
  <si>
    <t>昆山佳鸿企业管理有限公司</t>
  </si>
  <si>
    <t>91320583MA1Y110913</t>
  </si>
  <si>
    <t>昆山瑞帆企业管理服务有限公司</t>
  </si>
  <si>
    <t>913205833236032953</t>
  </si>
  <si>
    <t>昆山市中保企业管理有限公司</t>
  </si>
  <si>
    <t>91320506MA1YB14751</t>
  </si>
  <si>
    <t>苏州品贤人力资源服务有限公司</t>
  </si>
  <si>
    <t>91320583MA21CN2N01</t>
  </si>
  <si>
    <t>苏州硕宇企业管理有限公司</t>
  </si>
  <si>
    <t>91320583MA2271L58J</t>
  </si>
  <si>
    <t>昆山永之恒人力资源有限公司</t>
  </si>
  <si>
    <t>91320583MA226E88XQ</t>
  </si>
  <si>
    <t>昆山光绪人力资源有限公司</t>
  </si>
  <si>
    <t>91320583MA2171NC7F</t>
  </si>
  <si>
    <t>苏州德力人力资源有限公司</t>
  </si>
  <si>
    <t>91320583MA22CXTY0N</t>
  </si>
  <si>
    <t>昆山光辉劳务派遣服务有限公司</t>
  </si>
  <si>
    <t>91320583670955930U</t>
  </si>
  <si>
    <t>苏州海昊企业管理有限公司</t>
  </si>
  <si>
    <t>91320583MA227D6P9F</t>
  </si>
  <si>
    <t>苏州河洛企业管理有限公司</t>
  </si>
  <si>
    <t>91320583MA1MY34E2R</t>
  </si>
  <si>
    <t>昆山天哲企业服务有限公司</t>
  </si>
  <si>
    <t>91320583323840258N</t>
  </si>
  <si>
    <t>昆山市锦前劳务有限公司</t>
  </si>
  <si>
    <t>913205835677927150</t>
  </si>
  <si>
    <t>昆山企赋人力资源服务有限公司</t>
  </si>
  <si>
    <t>91320583MA1R9B2H49</t>
  </si>
  <si>
    <t>昆山鑫之源人力资源有限公司</t>
  </si>
  <si>
    <t>91320583MA2293RB1D</t>
  </si>
  <si>
    <t>苏州和硕源企业管理有限公司</t>
  </si>
  <si>
    <t>91320583060244998K</t>
  </si>
  <si>
    <t>昆山邦盛德企业管理有限公司</t>
  </si>
  <si>
    <t>91320583338907208Q</t>
  </si>
  <si>
    <t>昆山市喜多多人力资源有限公司</t>
  </si>
  <si>
    <t>91320583MA20008M1N</t>
  </si>
  <si>
    <t>有益家（昆山）企业管理有限公司</t>
  </si>
  <si>
    <t>91320583MA22CX2E5D</t>
  </si>
  <si>
    <t>昆山贵之仁企业管理有限公司</t>
  </si>
  <si>
    <t>91320583MA1XNJQF4M</t>
  </si>
  <si>
    <t>昆山德智道企业管理服务有限公司</t>
  </si>
  <si>
    <t>91320583MA1P51YQ0N</t>
  </si>
  <si>
    <t>昆山诗宸企业管理服务有限公司</t>
  </si>
  <si>
    <t>91320583MA1P5LXC4A</t>
  </si>
  <si>
    <t>昆山市杰才企业管理有限公司</t>
  </si>
  <si>
    <t>913205830535089839</t>
  </si>
  <si>
    <t>昆山华胜企业管理有限公司</t>
  </si>
  <si>
    <t>91320583MA22AW5U1Q</t>
  </si>
  <si>
    <t>昆山市优领企业管理有限公司</t>
  </si>
  <si>
    <t>91320583MA229N6J8P</t>
  </si>
  <si>
    <t>昆山扶耀人力资源有限公司</t>
  </si>
  <si>
    <t>91320583MA22BA106B</t>
  </si>
  <si>
    <t>昆山旺富企业管理有限公司</t>
  </si>
  <si>
    <t>91320583MA21MMW64Y</t>
  </si>
  <si>
    <t>昆山蚂蚁森林人力资源有限公司</t>
  </si>
  <si>
    <t>91320583MA22DWC4XN</t>
  </si>
  <si>
    <t>聚鑫泽（昆山）企业管理有限公司</t>
  </si>
  <si>
    <t>91320583MA22F66M9Q</t>
  </si>
  <si>
    <t>苏州好高薪企业管理服务有限公司</t>
  </si>
  <si>
    <t>91320583MA1NR97W83</t>
  </si>
  <si>
    <t>昆山环宇城企业管理有限公司</t>
  </si>
  <si>
    <t>913205830915046925</t>
  </si>
  <si>
    <t>昆山世茂人力资源有限公司</t>
  </si>
  <si>
    <t>91320583MA223CL56W</t>
  </si>
  <si>
    <t>昆山新起点劳务派遣有限公司</t>
  </si>
  <si>
    <t>91320583MA1MUN7C8D</t>
  </si>
  <si>
    <t>威思诺企业管理咨询（昆山）有限公司</t>
  </si>
  <si>
    <t>91320583MA1URM4L0L</t>
  </si>
  <si>
    <t>上海外服昆山人力资源服务有限公司</t>
  </si>
  <si>
    <t>91320583738250321A</t>
  </si>
  <si>
    <t>昆山赢信人力资源管理有限公司</t>
  </si>
  <si>
    <t>91320583MA22K0QD3P</t>
  </si>
  <si>
    <t>昆山集腾企业管理有限公司</t>
  </si>
  <si>
    <t>91320583MA1YHJKW3F</t>
  </si>
  <si>
    <t>昆山九通企业管理有限公司</t>
  </si>
  <si>
    <t>91320583MA22HBQD74</t>
  </si>
  <si>
    <t>昆山苏和人力资源有限公司</t>
  </si>
  <si>
    <t>91320583MA1XLNPPX3</t>
  </si>
  <si>
    <t>昆山可维劳务派遣有限公司</t>
  </si>
  <si>
    <t>91320583566845440X</t>
  </si>
  <si>
    <t>苏州志成达劳务派遣有限公司</t>
  </si>
  <si>
    <t>913205835794800573</t>
  </si>
  <si>
    <t>苏州东上企业管理有限公司</t>
  </si>
  <si>
    <t>91320583MA1NFKX06P</t>
  </si>
  <si>
    <t>昆山群力兴企业管理有限公司</t>
  </si>
  <si>
    <t>91320583MA1MX8T05X</t>
  </si>
  <si>
    <t>昆山阳浩人力资源有限公司</t>
  </si>
  <si>
    <t>91320583MA22JACK3A</t>
  </si>
  <si>
    <t>苏州道众企业管理有限公司</t>
  </si>
  <si>
    <t>91320583MA22LD360M</t>
  </si>
  <si>
    <t>昆山泉林企业管理有限公司</t>
  </si>
  <si>
    <t>91320583MA1MA2E24A</t>
  </si>
  <si>
    <t>苏州陇生源企业管理有限公司</t>
  </si>
  <si>
    <t>91320583MA20DDX901</t>
  </si>
  <si>
    <t>苏州钱顺企业管理有限公司</t>
  </si>
  <si>
    <t>91320583MA218AHB05</t>
  </si>
  <si>
    <t>昆山宸诚人力资源有限公司</t>
  </si>
  <si>
    <t>91320583MA22QUP72J</t>
  </si>
  <si>
    <t>苏州恒铭达人力资源有限公司</t>
  </si>
  <si>
    <t>91320583MA22LB9UXQ</t>
  </si>
  <si>
    <t>昆山华欣人力资源有限公司</t>
  </si>
  <si>
    <t>91320583MA2264823R</t>
  </si>
  <si>
    <t>昆山紫洋企业管理有限公司</t>
  </si>
  <si>
    <t>91320583MA220FR64J</t>
  </si>
  <si>
    <t>昆山鹏鼎企业管理有限公司</t>
  </si>
  <si>
    <t>91320583MA22L21924</t>
  </si>
  <si>
    <t>昆山市英才智人力资源有限公司</t>
  </si>
  <si>
    <t>91320583686576011D</t>
  </si>
  <si>
    <t>昆山雄海劳务派遣有限公司</t>
  </si>
  <si>
    <t>91320583MA1WPARG4P</t>
  </si>
  <si>
    <t>昆山市富汇通企业管理有限公司</t>
  </si>
  <si>
    <t>91320583MA20A4NQ50</t>
  </si>
  <si>
    <t>苏州铭晖企业管理有限公司</t>
  </si>
  <si>
    <t>91320583MA1Y189F7H</t>
  </si>
  <si>
    <t>昆山盛泰鸿劳务派遣有限公司</t>
  </si>
  <si>
    <t>91320583323577744P</t>
  </si>
  <si>
    <t>昆山久腾企业管理有限公司</t>
  </si>
  <si>
    <t>91320583MA200AQK7A</t>
  </si>
  <si>
    <t>昆山振轩人力资源有限公司</t>
  </si>
  <si>
    <t>91320583MA20N6WC4X</t>
  </si>
  <si>
    <t>昆山锦发企业管理有限公司</t>
  </si>
  <si>
    <t>91320583MA21TDM80R</t>
  </si>
  <si>
    <t>昆山优资人力资源有限公司</t>
  </si>
  <si>
    <t>91320583MA1XQMBT8Q</t>
  </si>
  <si>
    <t>昆山工立方人力资源有限公司</t>
  </si>
  <si>
    <t>91320583MA21CREF2R</t>
  </si>
  <si>
    <t>昆山成贵劳务有限公司</t>
  </si>
  <si>
    <t>91320583559328760T</t>
  </si>
  <si>
    <t>昆山市智胜人力资源服务有限公司</t>
  </si>
  <si>
    <t>91320583MA1YKF317Y</t>
  </si>
  <si>
    <t>苏州兴泰人力资源有限公司</t>
  </si>
  <si>
    <t>91320583MA235HDW1K</t>
  </si>
  <si>
    <t>昆山龙诚企业管理有限公司</t>
  </si>
  <si>
    <t>91320583MA2376T61N</t>
  </si>
  <si>
    <t>昆山阿迪亚企业管理有限公司</t>
  </si>
  <si>
    <t>91320583MA1NT2Y85W</t>
  </si>
  <si>
    <t>昆山为你行企业管理服务有限公司</t>
  </si>
  <si>
    <t>91320583MA1MREEP87</t>
  </si>
  <si>
    <t>昆山祥进企业管理有限公司</t>
  </si>
  <si>
    <t>91320583MA1N962B8K</t>
  </si>
  <si>
    <t>昆山对对企业管理咨询有限公司</t>
  </si>
  <si>
    <t>91320583MA1WRN1120</t>
  </si>
  <si>
    <t>苏州航安企业管理有限公司</t>
  </si>
  <si>
    <t>91320583MA1WMPLE4P</t>
  </si>
  <si>
    <t>昆山众正合企业管理有限公司</t>
  </si>
  <si>
    <t>91320583MA233YC173</t>
  </si>
  <si>
    <t>昆山迈程企业管理有限公司</t>
  </si>
  <si>
    <t>91320583MA233YX45G</t>
  </si>
  <si>
    <t>昆山弘润人力资源有限公司</t>
  </si>
  <si>
    <t>91320583MA1W4ME410</t>
  </si>
  <si>
    <t>昆山腾毅劳务派遣有限公司</t>
  </si>
  <si>
    <t>91320583MA22CQ2879</t>
  </si>
  <si>
    <t>昆山九诚企业管理有限公司</t>
  </si>
  <si>
    <t>91320583MA1R9HQP97</t>
  </si>
  <si>
    <t>昆山全程无忧人力资源有限公司</t>
  </si>
  <si>
    <t>91320583MA2311Q23T</t>
  </si>
  <si>
    <t>苏州闯聘人力资源服务有限公司</t>
  </si>
  <si>
    <t>91320583MA23E6B22N</t>
  </si>
  <si>
    <t>昆山润诚人力资源有限公司</t>
  </si>
  <si>
    <t>91320583MA23E9M717</t>
  </si>
  <si>
    <t>昆山东铭企业管理有限公司</t>
  </si>
  <si>
    <t>91320583MA22WBXR85</t>
  </si>
  <si>
    <t>昆山感恩人力资源有限公司</t>
  </si>
  <si>
    <t>91320583MA231HXL7R</t>
  </si>
  <si>
    <t>昆山华翔企业管理有限公司</t>
  </si>
  <si>
    <t>91320583MA22UMN7XC</t>
  </si>
  <si>
    <t>昆山博立保安服务有限公司</t>
  </si>
  <si>
    <t>91320583578142347L</t>
  </si>
  <si>
    <t>昆山龙顺企业管理有限公司</t>
  </si>
  <si>
    <t>913205833238397755</t>
  </si>
  <si>
    <t>苏州朗洁保安服务有限公司</t>
  </si>
  <si>
    <t>913205830914739029</t>
  </si>
  <si>
    <t>昆山飞特人力资源有限公司</t>
  </si>
  <si>
    <t>91320583MA23C75N8K</t>
  </si>
  <si>
    <t>苏州亿胜丰企业管理有限公司</t>
  </si>
  <si>
    <t>91320583MA238899X6</t>
  </si>
  <si>
    <t>昆山玉昆人力资源有限公司</t>
  </si>
  <si>
    <t>91320583MA20X7Y819</t>
  </si>
  <si>
    <t>昆山博亚劳务派遣有限公司</t>
  </si>
  <si>
    <t>91320583586617728U</t>
  </si>
  <si>
    <t>昆山创展企业管理咨询有限公司</t>
  </si>
  <si>
    <t>91320583331271745D</t>
  </si>
  <si>
    <t>昆山市文通企业管理有限公司</t>
  </si>
  <si>
    <t>91320583MA1W5EU8XR</t>
  </si>
  <si>
    <t>苏州辰宇人力资源有限公司</t>
  </si>
  <si>
    <t>91320583MA23G9RD3R</t>
  </si>
  <si>
    <t>昆山胜隆威企业管理有限公司</t>
  </si>
  <si>
    <t>91320583MA1R8N8C9D</t>
  </si>
  <si>
    <t>昆山瑞玖德企业管理有限公司</t>
  </si>
  <si>
    <t>91320583MA1Q22033J</t>
  </si>
  <si>
    <t>昆山勉程企业管理有限公司</t>
  </si>
  <si>
    <t>91320583MA240TJ55H</t>
  </si>
  <si>
    <t>昆山新时代企业管理有限公司</t>
  </si>
  <si>
    <t>913205833982318283</t>
  </si>
  <si>
    <t>苏州通广企业管理有限公司</t>
  </si>
  <si>
    <t>91320583MA20TP6B5W</t>
  </si>
  <si>
    <t>苏州鸿猎企业管理有限公司</t>
  </si>
  <si>
    <t>91320583MA23AQL10M</t>
  </si>
  <si>
    <t>昆山利建企业管理有限公司</t>
  </si>
  <si>
    <t>91320583MA22WXMG8G</t>
  </si>
  <si>
    <t>昆山秋红企业管理有限公司</t>
  </si>
  <si>
    <t>91320583MA1WLK4L4E</t>
  </si>
  <si>
    <t>昆山千里眼人力资源有限公司</t>
  </si>
  <si>
    <t>91320583MA227R5T31</t>
  </si>
  <si>
    <t>苏州金圣发企业管理有限公司</t>
  </si>
  <si>
    <t>91320583MA23684E8E</t>
  </si>
  <si>
    <t>昆山市天天发人力资源管理有限公司</t>
  </si>
  <si>
    <t>91320583MA1XFG3T0Q</t>
  </si>
  <si>
    <t>昆山恒鑫企业管理有限公司</t>
  </si>
  <si>
    <t>91320583MA22YE065Q</t>
  </si>
  <si>
    <t>昆山尚达人力资源有限公司</t>
  </si>
  <si>
    <t>91320583MA24FG8M0M</t>
  </si>
  <si>
    <t>昆山凤飞扬人力资源有限公司</t>
  </si>
  <si>
    <t>913205833238417362</t>
  </si>
  <si>
    <t>昆山苏昆人力资源有限公司</t>
  </si>
  <si>
    <t>91320583MA21QKXX8H</t>
  </si>
  <si>
    <t>昆山劳信人力资源有限公司</t>
  </si>
  <si>
    <t>91320583MA23D0N94F</t>
  </si>
  <si>
    <t>昆山鸿法人力资源有限公司</t>
  </si>
  <si>
    <t>91320583MA2504Y7XM</t>
  </si>
  <si>
    <t>苏州丰弘劳务服务外包有限公司</t>
  </si>
  <si>
    <t>91320583MA24UFCK9U</t>
  </si>
  <si>
    <t>昆山鹏耀企业管理有限公司</t>
  </si>
  <si>
    <t>91320583323681103D</t>
  </si>
  <si>
    <t>昆山豫达通企业管理有限公司</t>
  </si>
  <si>
    <t>913205833237277068</t>
  </si>
  <si>
    <t>昆山金义和人力资源有限公司</t>
  </si>
  <si>
    <t>913205836878234240</t>
  </si>
  <si>
    <t>苏州亿骏企业管理有限公司</t>
  </si>
  <si>
    <t>91320583MA1MCNBE1C</t>
  </si>
  <si>
    <t>昆山煜玺企业服务有限公司</t>
  </si>
  <si>
    <t>91320583MA1N3GRU7D</t>
  </si>
  <si>
    <t>苏州恩企人力资源有限公司</t>
  </si>
  <si>
    <t>91320583MA21A9L8X5</t>
  </si>
  <si>
    <t>昆山盐昆企业管理有限公司</t>
  </si>
  <si>
    <t>91320583MA23F7MW6M</t>
  </si>
  <si>
    <t>昆山旭辉人力资源有限公司</t>
  </si>
  <si>
    <t>91320583MA236JM91C</t>
  </si>
  <si>
    <t>昆山泓鼎企业管理有限公司</t>
  </si>
  <si>
    <t>91320583MA251LN04Y</t>
  </si>
  <si>
    <t>苏州共展人力资源有限公司</t>
  </si>
  <si>
    <t>91320583MA250M8M6T</t>
  </si>
  <si>
    <t>苏州富宏岩企业管理有限公司</t>
  </si>
  <si>
    <t>91320583MA252WER3R</t>
  </si>
  <si>
    <t>昆山京乐企业管理有限公司</t>
  </si>
  <si>
    <t>91320583MA2550JM39</t>
  </si>
  <si>
    <t>昆山朋友企业管理有限公司</t>
  </si>
  <si>
    <t>91320583MA1NGMHT28</t>
  </si>
  <si>
    <t>昆山深密企业管理服务有限公司</t>
  </si>
  <si>
    <t>91320583MA1W8DNC1T</t>
  </si>
  <si>
    <t>昆山邦邻企业管理有限公司</t>
  </si>
  <si>
    <t>91320583MA1X3MQC9L</t>
  </si>
  <si>
    <t>昆山何韦鑫企业管理有限公司</t>
  </si>
  <si>
    <t>91320583MA254N042M</t>
  </si>
  <si>
    <t>苏州涞康企业管理有限公司</t>
  </si>
  <si>
    <t>91320583MA25LFYR8H</t>
  </si>
  <si>
    <t>昆山市合兴达人力资源有限公司</t>
  </si>
  <si>
    <t>91320583MA254GKU31</t>
  </si>
  <si>
    <t>昆山玖隆企业管理有限公司</t>
  </si>
  <si>
    <t>91320583MA251DR16L</t>
  </si>
  <si>
    <t>苏州正缘方企业管理有限公司</t>
  </si>
  <si>
    <t>91320583MA231QJW2N</t>
  </si>
  <si>
    <t>昆山泰祥企业管理服务有限公司</t>
  </si>
  <si>
    <t>91320583314158062D</t>
  </si>
  <si>
    <t>昆山企信赢企业管理有限公司</t>
  </si>
  <si>
    <t>91320583MA1XPXRG80</t>
  </si>
  <si>
    <t>苏州爱渠企业管理有限公司</t>
  </si>
  <si>
    <t>91320583MA257JCL3P</t>
  </si>
  <si>
    <t>昆山市三美人力资源有限公司</t>
  </si>
  <si>
    <t>913205836954705936</t>
  </si>
  <si>
    <t>昆山恒越人力资源有限公司</t>
  </si>
  <si>
    <t>91320583MA259CUQ0U</t>
  </si>
  <si>
    <t>昆山鑫盛祥人力资源有限公司</t>
  </si>
  <si>
    <t>91320583MA25C1EU8M</t>
  </si>
  <si>
    <t>苏州烨翔企业管理服务有限公司</t>
  </si>
  <si>
    <t>91320583MA25E1KNXD</t>
  </si>
  <si>
    <t>昆山市豫商企业管理有限公司</t>
  </si>
  <si>
    <t>91320583MA25EK3A74</t>
  </si>
  <si>
    <t>昆山乐为企业管理咨询有限公司</t>
  </si>
  <si>
    <t>91320583MA1TD8T378</t>
  </si>
  <si>
    <t>昆山兴众人力资源有限公司</t>
  </si>
  <si>
    <t>91320583MA25F7L18F</t>
  </si>
  <si>
    <t>昆山捷诚合盛劳务派遣有限公司</t>
  </si>
  <si>
    <t>91320583MA25R9JAXA</t>
  </si>
  <si>
    <t>昆山天诚金威保安服务有限公司</t>
  </si>
  <si>
    <t>91320583MA1MC41M1Q</t>
  </si>
  <si>
    <t>苏州汉途企业管理有限公司</t>
  </si>
  <si>
    <t>91320583MA1MFLL79R</t>
  </si>
  <si>
    <t>昆山真义企业管理服务有限公司</t>
  </si>
  <si>
    <t>91320583MA22FYDE47</t>
  </si>
  <si>
    <t>昆山华坤企业管理有限公司</t>
  </si>
  <si>
    <t>91320583MA25JE2MXQ</t>
  </si>
  <si>
    <t>苏州富乾聚人力资源有限公司</t>
  </si>
  <si>
    <t>91320583MA25DBN452</t>
  </si>
  <si>
    <t>昆山富康人力资源有限公司</t>
  </si>
  <si>
    <t>91320583MA25FTD686</t>
  </si>
  <si>
    <t>昆山万腾人力资源有限公司</t>
  </si>
  <si>
    <t>91320583MA255R4B1X</t>
  </si>
  <si>
    <t>昆山天铭企业管理有限公司</t>
  </si>
  <si>
    <t>91320583MA2570UC2F</t>
  </si>
  <si>
    <t>昆山大秦人力资源有限公司</t>
  </si>
  <si>
    <t>91320583MA250R455D</t>
  </si>
  <si>
    <t>昆山东诚企业管理有限公司</t>
  </si>
  <si>
    <t>91320583MA23DC7286</t>
  </si>
  <si>
    <t>昆山嘉一迅人力资源有限公司</t>
  </si>
  <si>
    <t>91320583323815044T</t>
  </si>
  <si>
    <t>昆山光辉旗帜企业管理有限公司</t>
  </si>
  <si>
    <t>91320583MA1T4CRT9P</t>
  </si>
  <si>
    <t>昆山福凯企业管理有限公司</t>
  </si>
  <si>
    <t>91320583331129896U</t>
  </si>
  <si>
    <t>苏州校企丰职人力资源有限公司</t>
  </si>
  <si>
    <t>91320583MA1T71K623</t>
  </si>
  <si>
    <t>昆山维众达企业管理有限公司</t>
  </si>
  <si>
    <t>91320583MA2258TF95</t>
  </si>
  <si>
    <t>昆山优创人力资源有限公司</t>
  </si>
  <si>
    <t>91320583MA1XHLWD9H</t>
  </si>
  <si>
    <t>昆山新欧雅人力资源有限公司</t>
  </si>
  <si>
    <t>91320583MA21MA6D3N</t>
  </si>
  <si>
    <t>昆山高信人力资源有限公司</t>
  </si>
  <si>
    <t>913205836638297680</t>
  </si>
  <si>
    <t>昆山林达劳务派遣有限公司</t>
  </si>
  <si>
    <t>91320583558051253D</t>
  </si>
  <si>
    <t>昆山千和企业管理有限公司</t>
  </si>
  <si>
    <t>913205833310759124</t>
  </si>
  <si>
    <t>昆山朝阳职业介绍有限公司</t>
  </si>
  <si>
    <t>91320583757345449P</t>
  </si>
  <si>
    <t>苏州银狐企业管理有限公司</t>
  </si>
  <si>
    <t>91320583MA1YC2WG52</t>
  </si>
  <si>
    <t>昆山汇萃人力资源有限公司</t>
  </si>
  <si>
    <t>91320583MA25X1ND0F</t>
  </si>
  <si>
    <t>昆山速易聘企业管理有限公司</t>
  </si>
  <si>
    <t>91320583MA25HL4863</t>
  </si>
  <si>
    <t>苏州中佰文企业管理有限公司</t>
  </si>
  <si>
    <t>91320583MA25J2T09N</t>
  </si>
  <si>
    <t>昆山鑫皓人力资源有限公司</t>
  </si>
  <si>
    <t>91320583MA21EDF254</t>
  </si>
  <si>
    <t>昆山瑞聘人力资源有限公司</t>
  </si>
  <si>
    <t>91320583MA25JULY2J</t>
  </si>
  <si>
    <t>苏州同致和人力资源有限公司</t>
  </si>
  <si>
    <t>91320583MA25MNRT7D</t>
  </si>
  <si>
    <t>昆山宗爱人力资源有限公司</t>
  </si>
  <si>
    <t>91320583MA24145C08</t>
  </si>
  <si>
    <t>昆山高利源企业管理有限公司</t>
  </si>
  <si>
    <t>91320583MA247F3N05</t>
  </si>
  <si>
    <t>小枫叶人力资源（苏州）有限公司</t>
  </si>
  <si>
    <t>91320583MA258GBN04</t>
  </si>
  <si>
    <t>昆山旭锋劳务派遣有限公司</t>
  </si>
  <si>
    <t>91320583MA25CUEG2K</t>
  </si>
  <si>
    <t>苏州鸿誉胜人力资源有限公司</t>
  </si>
  <si>
    <t>91320583MA259L6XXD</t>
  </si>
  <si>
    <t>昆山优而曼服务外包有限公司</t>
  </si>
  <si>
    <t>91320583MA25M9WR46</t>
  </si>
  <si>
    <t>苏州业昌人力资源有限公司</t>
  </si>
  <si>
    <t>91320583MA25M73545</t>
  </si>
  <si>
    <t>苏州轩恺企业管理有限公司</t>
  </si>
  <si>
    <t>91320583MA25FUPF0N</t>
  </si>
  <si>
    <t>苏州金庆物业管理有限公司</t>
  </si>
  <si>
    <t>9132058331371096XL</t>
  </si>
  <si>
    <t>苏州正气和人力资源有限公司</t>
  </si>
  <si>
    <t>91320583MA1XM312XY</t>
  </si>
  <si>
    <t>昆山海之洋企业管理有限公司</t>
  </si>
  <si>
    <t>91320583MA25MFC454</t>
  </si>
  <si>
    <t>昆山亚赢企业管理有限公司</t>
  </si>
  <si>
    <t>1320583MA1XU0MQ5M</t>
  </si>
  <si>
    <t>苏州纳瀚仕人力资源有限公司</t>
  </si>
  <si>
    <t>91320583MA25H9G8XY</t>
  </si>
  <si>
    <t>昆山市圣明企业管理有限公司</t>
  </si>
  <si>
    <t>91320583MA25MMJF99</t>
  </si>
  <si>
    <t>昆山栋固劳务派遣有限公司</t>
  </si>
  <si>
    <t>913205833392114211</t>
  </si>
  <si>
    <t>昆山市橄榄枝企业管理有限公司</t>
  </si>
  <si>
    <t>91320583055225231L</t>
  </si>
  <si>
    <t>昆山开发区雷博人力资源服务有限公司</t>
  </si>
  <si>
    <t>913205837473389316</t>
  </si>
  <si>
    <t>昆山国安企业管理有限公司</t>
  </si>
  <si>
    <t>91320583MA1QX69W8W</t>
  </si>
  <si>
    <t>昆山爱才人力资源有限公司</t>
  </si>
  <si>
    <t>91320583MA215K7D4L</t>
  </si>
  <si>
    <t>昆山众鹏企业管理服务有限公司</t>
  </si>
  <si>
    <t>91320583MA257QF50B</t>
  </si>
  <si>
    <t>昆山众鑫瑞企业管理有限公司</t>
  </si>
  <si>
    <t>91320583MA25U6UG79</t>
  </si>
  <si>
    <t>昆山鎏良聚企业管理有限公司</t>
  </si>
  <si>
    <t>91320583MA25M9KY5B</t>
  </si>
  <si>
    <t>昆山一零八人力资源有限公司</t>
  </si>
  <si>
    <t>91320583MA25JNX87A</t>
  </si>
  <si>
    <t>昆山创加薪企业管理有限公司</t>
  </si>
  <si>
    <t>91320583MA25PPE84R</t>
  </si>
  <si>
    <t>昆山市广盛企业管理服务有限公司</t>
  </si>
  <si>
    <t>91320583697860763D</t>
  </si>
  <si>
    <t>苏州双全人力资源有限公司</t>
  </si>
  <si>
    <t>91320583MA2511PD98</t>
  </si>
  <si>
    <t>苏州鼎薪缘人力资源有限公司</t>
  </si>
  <si>
    <t>91320583MA25NEHW96</t>
  </si>
  <si>
    <t>昆山一轩企业管理有限公司</t>
  </si>
  <si>
    <t>91320583MA1T9Y7E6L</t>
  </si>
  <si>
    <t>昆山市指南针劳务服务有限公司</t>
  </si>
  <si>
    <t>91320583672541715B</t>
  </si>
  <si>
    <t>昆山华泰企业管理有限公司</t>
  </si>
  <si>
    <t>91320583MA25U1NY64</t>
  </si>
  <si>
    <t>昆山三瑛优选人力资源有限公司</t>
  </si>
  <si>
    <t>91320583MA25T3511W</t>
  </si>
  <si>
    <t>昆山越吴人力资源有限公司</t>
  </si>
  <si>
    <t>91320583694507905J</t>
  </si>
  <si>
    <t>昆山猎英人力资源有限公司</t>
  </si>
  <si>
    <t>91320583314077377L</t>
  </si>
  <si>
    <t>昆山成丰企业管理有限公司</t>
  </si>
  <si>
    <t>91320583MA1NXGLU2T</t>
  </si>
  <si>
    <t>昆山祥瑞安劳务派遣有限公司</t>
  </si>
  <si>
    <t>91320583MA22AKKY7W</t>
  </si>
  <si>
    <r>
      <rPr>
        <sz val="12"/>
        <rFont val="仿宋_GB2312"/>
        <charset val="134"/>
      </rPr>
      <t>昆山市保安服务有限公司</t>
    </r>
    <r>
      <rPr>
        <sz val="12"/>
        <rFont val="Times New Roman"/>
        <charset val="134"/>
      </rPr>
      <t xml:space="preserve"> </t>
    </r>
  </si>
  <si>
    <t>913205831381325915</t>
  </si>
  <si>
    <t>昆山信务企业管理有限公司</t>
  </si>
  <si>
    <t>91320583MA2528BM8K</t>
  </si>
  <si>
    <t>昆山鼎诚人力资源有限公司</t>
  </si>
  <si>
    <t>91320583MA25LH7J60</t>
  </si>
  <si>
    <t>昆山单必诚企业管理有限公司</t>
  </si>
  <si>
    <t>91320583MA23G3WF5P</t>
  </si>
  <si>
    <t>昆山东方人劳务派遣有限公司</t>
  </si>
  <si>
    <t>913205835781838350</t>
  </si>
  <si>
    <t>苏州信加诺企业管理有限公司</t>
  </si>
  <si>
    <t>91320583MA1WMYH250</t>
  </si>
  <si>
    <t>昆山国昆企业管理有限公司</t>
  </si>
  <si>
    <t>91320583MA1Y4WH152</t>
  </si>
  <si>
    <t>苏州优特佳人力资源服务有限公司</t>
  </si>
  <si>
    <t>91320583MA2178LK94</t>
  </si>
  <si>
    <t>昆山东峰人力资源管理有限公司</t>
  </si>
  <si>
    <t>91320583MA1XHQ07X7</t>
  </si>
  <si>
    <t>昆山豪旺人力资源有限公司</t>
  </si>
  <si>
    <t>91320583MA25T52G0N</t>
  </si>
  <si>
    <t>江苏璐璐通人力资源管理有限公司</t>
  </si>
  <si>
    <t>91320583MA25R0BP7T</t>
  </si>
  <si>
    <t>昆山经开区人力资源有限公司</t>
  </si>
  <si>
    <t>913205837983197300</t>
  </si>
  <si>
    <t>昆山日新劳务派遣服务有限公司</t>
  </si>
  <si>
    <t>91320583670957581U</t>
  </si>
  <si>
    <t>昆山鸿腾人力资源有限公司</t>
  </si>
  <si>
    <t>91320583MA1W3XG65U</t>
  </si>
  <si>
    <t>昆山捷聘企业管理有限公司</t>
  </si>
  <si>
    <t>91320583MA20UYG25N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</si>
</sst>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4"/>
      <color theme="1"/>
      <name val="黑体"/>
      <charset val="134"/>
    </font>
    <font>
      <sz val="16"/>
      <color theme="1"/>
      <name val="方正小标宋_GBK"/>
      <charset val="134"/>
    </font>
    <font>
      <sz val="16"/>
      <color theme="1"/>
      <name val="Times New Roman"/>
      <charset val="134"/>
    </font>
    <font>
      <b/>
      <sz val="14"/>
      <color theme="1"/>
      <name val="仿宋_GB2312"/>
      <charset val="134"/>
    </font>
    <font>
      <b/>
      <sz val="14"/>
      <name val="仿宋_GB2312"/>
      <charset val="134"/>
    </font>
    <font>
      <sz val="12"/>
      <name val="仿宋_GB2312"/>
      <charset val="134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7" fillId="0" borderId="1" xfId="49" applyFont="1" applyFill="1" applyBorder="1" applyAlignment="1">
      <alignment horizontal="left" vertical="center"/>
    </xf>
    <xf numFmtId="0" fontId="8" fillId="0" borderId="1" xfId="49" applyFont="1" applyFill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03"/>
  <sheetViews>
    <sheetView tabSelected="1" workbookViewId="0">
      <selection activeCell="I6" sqref="I6"/>
    </sheetView>
  </sheetViews>
  <sheetFormatPr defaultColWidth="9" defaultRowHeight="13.5" outlineLevelCol="2"/>
  <cols>
    <col min="1" max="1" width="8.625" style="2" customWidth="1"/>
    <col min="2" max="3" width="42.625" customWidth="1"/>
  </cols>
  <sheetData>
    <row r="1" customFormat="1" ht="18.75" spans="1:1">
      <c r="A1" s="3" t="s">
        <v>0</v>
      </c>
    </row>
    <row r="2" ht="39" customHeight="1" spans="1:3">
      <c r="A2" s="4" t="s">
        <v>1</v>
      </c>
      <c r="B2" s="5"/>
      <c r="C2" s="5"/>
    </row>
    <row r="3" s="1" customFormat="1" ht="37.5" spans="1:3">
      <c r="A3" s="6" t="s">
        <v>2</v>
      </c>
      <c r="B3" s="7" t="s">
        <v>3</v>
      </c>
      <c r="C3" s="8" t="s">
        <v>4</v>
      </c>
    </row>
    <row r="4" s="1" customFormat="1" ht="18" customHeight="1" spans="1:3">
      <c r="A4" s="9">
        <v>1</v>
      </c>
      <c r="B4" s="10" t="s">
        <v>5</v>
      </c>
      <c r="C4" s="11" t="s">
        <v>6</v>
      </c>
    </row>
    <row r="5" s="1" customFormat="1" ht="18" customHeight="1" spans="1:3">
      <c r="A5" s="9">
        <v>2</v>
      </c>
      <c r="B5" s="10" t="s">
        <v>7</v>
      </c>
      <c r="C5" s="11" t="s">
        <v>8</v>
      </c>
    </row>
    <row r="6" s="1" customFormat="1" ht="18" customHeight="1" spans="1:3">
      <c r="A6" s="9">
        <v>3</v>
      </c>
      <c r="B6" s="12" t="s">
        <v>9</v>
      </c>
      <c r="C6" s="13" t="s">
        <v>10</v>
      </c>
    </row>
    <row r="7" s="1" customFormat="1" ht="18" customHeight="1" spans="1:3">
      <c r="A7" s="9">
        <v>4</v>
      </c>
      <c r="B7" s="10" t="s">
        <v>11</v>
      </c>
      <c r="C7" s="11" t="s">
        <v>12</v>
      </c>
    </row>
    <row r="8" s="1" customFormat="1" ht="18" customHeight="1" spans="1:3">
      <c r="A8" s="9">
        <v>5</v>
      </c>
      <c r="B8" s="10" t="s">
        <v>13</v>
      </c>
      <c r="C8" s="11" t="s">
        <v>14</v>
      </c>
    </row>
    <row r="9" s="1" customFormat="1" ht="18" customHeight="1" spans="1:3">
      <c r="A9" s="9">
        <v>6</v>
      </c>
      <c r="B9" s="10" t="s">
        <v>15</v>
      </c>
      <c r="C9" s="11" t="s">
        <v>16</v>
      </c>
    </row>
    <row r="10" s="1" customFormat="1" ht="18" customHeight="1" spans="1:3">
      <c r="A10" s="9">
        <v>7</v>
      </c>
      <c r="B10" s="12" t="s">
        <v>17</v>
      </c>
      <c r="C10" s="13" t="s">
        <v>18</v>
      </c>
    </row>
    <row r="11" s="1" customFormat="1" ht="18" customHeight="1" spans="1:3">
      <c r="A11" s="9">
        <v>8</v>
      </c>
      <c r="B11" s="10" t="s">
        <v>19</v>
      </c>
      <c r="C11" s="11" t="s">
        <v>20</v>
      </c>
    </row>
    <row r="12" s="1" customFormat="1" ht="18" customHeight="1" spans="1:3">
      <c r="A12" s="9">
        <v>9</v>
      </c>
      <c r="B12" s="12" t="s">
        <v>21</v>
      </c>
      <c r="C12" s="13" t="s">
        <v>22</v>
      </c>
    </row>
    <row r="13" s="1" customFormat="1" ht="18" customHeight="1" spans="1:3">
      <c r="A13" s="9">
        <v>10</v>
      </c>
      <c r="B13" s="12" t="s">
        <v>23</v>
      </c>
      <c r="C13" s="13" t="s">
        <v>24</v>
      </c>
    </row>
    <row r="14" s="1" customFormat="1" ht="18" customHeight="1" spans="1:3">
      <c r="A14" s="9">
        <v>11</v>
      </c>
      <c r="B14" s="12" t="s">
        <v>25</v>
      </c>
      <c r="C14" s="13" t="s">
        <v>26</v>
      </c>
    </row>
    <row r="15" s="1" customFormat="1" ht="18" customHeight="1" spans="1:3">
      <c r="A15" s="9">
        <v>12</v>
      </c>
      <c r="B15" s="12" t="s">
        <v>27</v>
      </c>
      <c r="C15" s="13" t="s">
        <v>28</v>
      </c>
    </row>
    <row r="16" s="1" customFormat="1" ht="18" customHeight="1" spans="1:3">
      <c r="A16" s="9">
        <v>13</v>
      </c>
      <c r="B16" s="10" t="s">
        <v>29</v>
      </c>
      <c r="C16" s="11" t="s">
        <v>30</v>
      </c>
    </row>
    <row r="17" s="1" customFormat="1" ht="18" customHeight="1" spans="1:3">
      <c r="A17" s="9">
        <v>14</v>
      </c>
      <c r="B17" s="12" t="s">
        <v>31</v>
      </c>
      <c r="C17" s="13" t="s">
        <v>32</v>
      </c>
    </row>
    <row r="18" s="1" customFormat="1" ht="18" customHeight="1" spans="1:3">
      <c r="A18" s="9">
        <v>15</v>
      </c>
      <c r="B18" s="10" t="s">
        <v>33</v>
      </c>
      <c r="C18" s="11" t="s">
        <v>34</v>
      </c>
    </row>
    <row r="19" s="1" customFormat="1" ht="18" customHeight="1" spans="1:3">
      <c r="A19" s="9">
        <v>16</v>
      </c>
      <c r="B19" s="12" t="s">
        <v>35</v>
      </c>
      <c r="C19" s="13" t="s">
        <v>36</v>
      </c>
    </row>
    <row r="20" s="1" customFormat="1" ht="18" customHeight="1" spans="1:3">
      <c r="A20" s="9">
        <v>17</v>
      </c>
      <c r="B20" s="10" t="s">
        <v>37</v>
      </c>
      <c r="C20" s="11" t="s">
        <v>38</v>
      </c>
    </row>
    <row r="21" s="1" customFormat="1" ht="18" customHeight="1" spans="1:3">
      <c r="A21" s="9">
        <v>18</v>
      </c>
      <c r="B21" s="12" t="s">
        <v>39</v>
      </c>
      <c r="C21" s="13" t="s">
        <v>40</v>
      </c>
    </row>
    <row r="22" s="1" customFormat="1" ht="18" customHeight="1" spans="1:3">
      <c r="A22" s="9">
        <v>19</v>
      </c>
      <c r="B22" s="12" t="s">
        <v>41</v>
      </c>
      <c r="C22" s="13" t="s">
        <v>42</v>
      </c>
    </row>
    <row r="23" s="1" customFormat="1" ht="18" customHeight="1" spans="1:3">
      <c r="A23" s="9">
        <v>20</v>
      </c>
      <c r="B23" s="12" t="s">
        <v>43</v>
      </c>
      <c r="C23" s="13" t="s">
        <v>44</v>
      </c>
    </row>
    <row r="24" s="1" customFormat="1" ht="18" customHeight="1" spans="1:3">
      <c r="A24" s="9">
        <v>21</v>
      </c>
      <c r="B24" s="12" t="s">
        <v>45</v>
      </c>
      <c r="C24" s="13" t="s">
        <v>46</v>
      </c>
    </row>
    <row r="25" s="1" customFormat="1" ht="18" customHeight="1" spans="1:3">
      <c r="A25" s="9">
        <v>22</v>
      </c>
      <c r="B25" s="10" t="s">
        <v>47</v>
      </c>
      <c r="C25" s="11" t="s">
        <v>48</v>
      </c>
    </row>
    <row r="26" s="1" customFormat="1" ht="18" customHeight="1" spans="1:3">
      <c r="A26" s="9">
        <v>23</v>
      </c>
      <c r="B26" s="10" t="s">
        <v>49</v>
      </c>
      <c r="C26" s="11" t="s">
        <v>50</v>
      </c>
    </row>
    <row r="27" s="1" customFormat="1" ht="18" customHeight="1" spans="1:3">
      <c r="A27" s="9">
        <v>24</v>
      </c>
      <c r="B27" s="12" t="s">
        <v>51</v>
      </c>
      <c r="C27" s="13" t="s">
        <v>52</v>
      </c>
    </row>
    <row r="28" s="1" customFormat="1" ht="18" customHeight="1" spans="1:3">
      <c r="A28" s="9">
        <v>25</v>
      </c>
      <c r="B28" s="10" t="s">
        <v>53</v>
      </c>
      <c r="C28" s="11" t="s">
        <v>54</v>
      </c>
    </row>
    <row r="29" s="1" customFormat="1" ht="18" customHeight="1" spans="1:3">
      <c r="A29" s="9">
        <v>26</v>
      </c>
      <c r="B29" s="12" t="s">
        <v>55</v>
      </c>
      <c r="C29" s="13" t="s">
        <v>56</v>
      </c>
    </row>
    <row r="30" s="1" customFormat="1" ht="18" customHeight="1" spans="1:3">
      <c r="A30" s="9">
        <v>27</v>
      </c>
      <c r="B30" s="10" t="s">
        <v>57</v>
      </c>
      <c r="C30" s="11" t="s">
        <v>58</v>
      </c>
    </row>
    <row r="31" s="1" customFormat="1" ht="18" customHeight="1" spans="1:3">
      <c r="A31" s="9">
        <v>28</v>
      </c>
      <c r="B31" s="10" t="s">
        <v>59</v>
      </c>
      <c r="C31" s="11" t="s">
        <v>60</v>
      </c>
    </row>
    <row r="32" s="1" customFormat="1" ht="18" customHeight="1" spans="1:3">
      <c r="A32" s="9">
        <v>29</v>
      </c>
      <c r="B32" s="10" t="s">
        <v>61</v>
      </c>
      <c r="C32" s="11" t="s">
        <v>62</v>
      </c>
    </row>
    <row r="33" s="1" customFormat="1" ht="18" customHeight="1" spans="1:3">
      <c r="A33" s="9">
        <v>30</v>
      </c>
      <c r="B33" s="12" t="s">
        <v>63</v>
      </c>
      <c r="C33" s="13" t="s">
        <v>64</v>
      </c>
    </row>
    <row r="34" s="1" customFormat="1" ht="18" customHeight="1" spans="1:3">
      <c r="A34" s="9">
        <v>31</v>
      </c>
      <c r="B34" s="10" t="s">
        <v>65</v>
      </c>
      <c r="C34" s="11" t="s">
        <v>66</v>
      </c>
    </row>
    <row r="35" s="1" customFormat="1" ht="18" customHeight="1" spans="1:3">
      <c r="A35" s="9">
        <v>32</v>
      </c>
      <c r="B35" s="10" t="s">
        <v>67</v>
      </c>
      <c r="C35" s="11" t="s">
        <v>68</v>
      </c>
    </row>
    <row r="36" s="1" customFormat="1" ht="18" customHeight="1" spans="1:3">
      <c r="A36" s="9">
        <v>33</v>
      </c>
      <c r="B36" s="10" t="s">
        <v>69</v>
      </c>
      <c r="C36" s="14" t="s">
        <v>70</v>
      </c>
    </row>
    <row r="37" s="1" customFormat="1" ht="18" customHeight="1" spans="1:3">
      <c r="A37" s="9">
        <v>34</v>
      </c>
      <c r="B37" s="15" t="s">
        <v>71</v>
      </c>
      <c r="C37" s="16" t="s">
        <v>72</v>
      </c>
    </row>
    <row r="38" s="1" customFormat="1" ht="18" customHeight="1" spans="1:3">
      <c r="A38" s="9">
        <v>35</v>
      </c>
      <c r="B38" s="10" t="s">
        <v>73</v>
      </c>
      <c r="C38" s="11" t="s">
        <v>74</v>
      </c>
    </row>
    <row r="39" s="1" customFormat="1" ht="18" customHeight="1" spans="1:3">
      <c r="A39" s="9">
        <v>36</v>
      </c>
      <c r="B39" s="10" t="s">
        <v>75</v>
      </c>
      <c r="C39" s="11" t="s">
        <v>76</v>
      </c>
    </row>
    <row r="40" s="1" customFormat="1" ht="18" customHeight="1" spans="1:3">
      <c r="A40" s="9">
        <v>37</v>
      </c>
      <c r="B40" s="12" t="s">
        <v>77</v>
      </c>
      <c r="C40" s="13" t="s">
        <v>78</v>
      </c>
    </row>
    <row r="41" s="1" customFormat="1" ht="18" customHeight="1" spans="1:3">
      <c r="A41" s="9">
        <v>38</v>
      </c>
      <c r="B41" s="10" t="s">
        <v>79</v>
      </c>
      <c r="C41" s="11" t="s">
        <v>80</v>
      </c>
    </row>
    <row r="42" s="1" customFormat="1" ht="18" customHeight="1" spans="1:3">
      <c r="A42" s="9">
        <v>39</v>
      </c>
      <c r="B42" s="10" t="s">
        <v>81</v>
      </c>
      <c r="C42" s="14" t="s">
        <v>82</v>
      </c>
    </row>
    <row r="43" s="1" customFormat="1" ht="18" customHeight="1" spans="1:3">
      <c r="A43" s="9">
        <v>40</v>
      </c>
      <c r="B43" s="10" t="s">
        <v>83</v>
      </c>
      <c r="C43" s="11" t="s">
        <v>84</v>
      </c>
    </row>
    <row r="44" s="1" customFormat="1" ht="18" customHeight="1" spans="1:3">
      <c r="A44" s="9">
        <v>41</v>
      </c>
      <c r="B44" s="10" t="s">
        <v>85</v>
      </c>
      <c r="C44" s="11" t="s">
        <v>86</v>
      </c>
    </row>
    <row r="45" s="1" customFormat="1" ht="18" customHeight="1" spans="1:3">
      <c r="A45" s="9">
        <v>42</v>
      </c>
      <c r="B45" s="10" t="s">
        <v>87</v>
      </c>
      <c r="C45" s="11" t="s">
        <v>88</v>
      </c>
    </row>
    <row r="46" s="1" customFormat="1" ht="18" customHeight="1" spans="1:3">
      <c r="A46" s="9">
        <v>43</v>
      </c>
      <c r="B46" s="10" t="s">
        <v>89</v>
      </c>
      <c r="C46" s="11" t="s">
        <v>90</v>
      </c>
    </row>
    <row r="47" s="1" customFormat="1" ht="18" customHeight="1" spans="1:3">
      <c r="A47" s="9">
        <v>44</v>
      </c>
      <c r="B47" s="12" t="s">
        <v>91</v>
      </c>
      <c r="C47" s="13" t="s">
        <v>92</v>
      </c>
    </row>
    <row r="48" s="1" customFormat="1" ht="18" customHeight="1" spans="1:3">
      <c r="A48" s="9">
        <v>45</v>
      </c>
      <c r="B48" s="12" t="s">
        <v>93</v>
      </c>
      <c r="C48" s="13" t="s">
        <v>94</v>
      </c>
    </row>
    <row r="49" s="1" customFormat="1" ht="18" customHeight="1" spans="1:3">
      <c r="A49" s="9">
        <v>46</v>
      </c>
      <c r="B49" s="12" t="s">
        <v>95</v>
      </c>
      <c r="C49" s="13" t="s">
        <v>96</v>
      </c>
    </row>
    <row r="50" s="1" customFormat="1" ht="18" customHeight="1" spans="1:3">
      <c r="A50" s="9">
        <v>47</v>
      </c>
      <c r="B50" s="10" t="s">
        <v>97</v>
      </c>
      <c r="C50" s="11" t="s">
        <v>98</v>
      </c>
    </row>
    <row r="51" s="1" customFormat="1" ht="18" customHeight="1" spans="1:3">
      <c r="A51" s="9">
        <v>48</v>
      </c>
      <c r="B51" s="10" t="s">
        <v>99</v>
      </c>
      <c r="C51" s="11" t="s">
        <v>100</v>
      </c>
    </row>
    <row r="52" s="1" customFormat="1" ht="18" customHeight="1" spans="1:3">
      <c r="A52" s="9">
        <v>49</v>
      </c>
      <c r="B52" s="12" t="s">
        <v>101</v>
      </c>
      <c r="C52" s="13" t="s">
        <v>102</v>
      </c>
    </row>
    <row r="53" s="1" customFormat="1" ht="18" customHeight="1" spans="1:3">
      <c r="A53" s="9">
        <v>50</v>
      </c>
      <c r="B53" s="10" t="s">
        <v>103</v>
      </c>
      <c r="C53" s="11" t="s">
        <v>104</v>
      </c>
    </row>
    <row r="54" s="1" customFormat="1" ht="18" customHeight="1" spans="1:3">
      <c r="A54" s="9">
        <v>51</v>
      </c>
      <c r="B54" s="10" t="s">
        <v>105</v>
      </c>
      <c r="C54" s="11" t="s">
        <v>106</v>
      </c>
    </row>
    <row r="55" s="1" customFormat="1" ht="18" customHeight="1" spans="1:3">
      <c r="A55" s="9">
        <v>52</v>
      </c>
      <c r="B55" s="10" t="s">
        <v>107</v>
      </c>
      <c r="C55" s="11" t="s">
        <v>108</v>
      </c>
    </row>
    <row r="56" s="1" customFormat="1" ht="18" customHeight="1" spans="1:3">
      <c r="A56" s="9">
        <v>53</v>
      </c>
      <c r="B56" s="10" t="s">
        <v>109</v>
      </c>
      <c r="C56" s="11" t="s">
        <v>110</v>
      </c>
    </row>
    <row r="57" s="1" customFormat="1" ht="18" customHeight="1" spans="1:3">
      <c r="A57" s="9">
        <v>54</v>
      </c>
      <c r="B57" s="10" t="s">
        <v>111</v>
      </c>
      <c r="C57" s="11" t="s">
        <v>112</v>
      </c>
    </row>
    <row r="58" s="1" customFormat="1" ht="18" customHeight="1" spans="1:3">
      <c r="A58" s="9">
        <v>55</v>
      </c>
      <c r="B58" s="10" t="s">
        <v>113</v>
      </c>
      <c r="C58" s="11" t="s">
        <v>114</v>
      </c>
    </row>
    <row r="59" s="1" customFormat="1" ht="18" customHeight="1" spans="1:3">
      <c r="A59" s="9">
        <v>56</v>
      </c>
      <c r="B59" s="10" t="s">
        <v>115</v>
      </c>
      <c r="C59" s="11" t="s">
        <v>116</v>
      </c>
    </row>
    <row r="60" s="1" customFormat="1" ht="18" customHeight="1" spans="1:3">
      <c r="A60" s="9">
        <v>57</v>
      </c>
      <c r="B60" s="12" t="s">
        <v>117</v>
      </c>
      <c r="C60" s="13" t="s">
        <v>118</v>
      </c>
    </row>
    <row r="61" s="1" customFormat="1" ht="18" customHeight="1" spans="1:3">
      <c r="A61" s="9">
        <v>58</v>
      </c>
      <c r="B61" s="10" t="s">
        <v>119</v>
      </c>
      <c r="C61" s="11" t="s">
        <v>120</v>
      </c>
    </row>
    <row r="62" s="1" customFormat="1" ht="18" customHeight="1" spans="1:3">
      <c r="A62" s="9">
        <v>59</v>
      </c>
      <c r="B62" s="10" t="s">
        <v>121</v>
      </c>
      <c r="C62" s="11" t="s">
        <v>122</v>
      </c>
    </row>
    <row r="63" s="1" customFormat="1" ht="18" customHeight="1" spans="1:3">
      <c r="A63" s="9">
        <v>60</v>
      </c>
      <c r="B63" s="10" t="s">
        <v>123</v>
      </c>
      <c r="C63" s="11" t="s">
        <v>124</v>
      </c>
    </row>
    <row r="64" s="1" customFormat="1" ht="18" customHeight="1" spans="1:3">
      <c r="A64" s="9">
        <v>61</v>
      </c>
      <c r="B64" s="12" t="s">
        <v>125</v>
      </c>
      <c r="C64" s="13" t="s">
        <v>126</v>
      </c>
    </row>
    <row r="65" s="1" customFormat="1" ht="18" customHeight="1" spans="1:3">
      <c r="A65" s="9">
        <v>62</v>
      </c>
      <c r="B65" s="10" t="s">
        <v>127</v>
      </c>
      <c r="C65" s="11" t="s">
        <v>128</v>
      </c>
    </row>
    <row r="66" s="1" customFormat="1" ht="18" customHeight="1" spans="1:3">
      <c r="A66" s="9">
        <v>63</v>
      </c>
      <c r="B66" s="10" t="s">
        <v>129</v>
      </c>
      <c r="C66" s="11" t="s">
        <v>130</v>
      </c>
    </row>
    <row r="67" s="1" customFormat="1" ht="18" customHeight="1" spans="1:3">
      <c r="A67" s="9">
        <v>64</v>
      </c>
      <c r="B67" s="10" t="s">
        <v>131</v>
      </c>
      <c r="C67" s="14" t="s">
        <v>132</v>
      </c>
    </row>
    <row r="68" s="1" customFormat="1" ht="18" customHeight="1" spans="1:3">
      <c r="A68" s="9">
        <v>65</v>
      </c>
      <c r="B68" s="12" t="s">
        <v>133</v>
      </c>
      <c r="C68" s="13" t="s">
        <v>134</v>
      </c>
    </row>
    <row r="69" s="1" customFormat="1" ht="18" customHeight="1" spans="1:3">
      <c r="A69" s="9">
        <v>66</v>
      </c>
      <c r="B69" s="10" t="s">
        <v>135</v>
      </c>
      <c r="C69" s="11" t="s">
        <v>136</v>
      </c>
    </row>
    <row r="70" s="1" customFormat="1" ht="18" customHeight="1" spans="1:3">
      <c r="A70" s="9">
        <v>67</v>
      </c>
      <c r="B70" s="10" t="s">
        <v>137</v>
      </c>
      <c r="C70" s="11" t="s">
        <v>138</v>
      </c>
    </row>
    <row r="71" s="1" customFormat="1" ht="18" customHeight="1" spans="1:3">
      <c r="A71" s="9">
        <v>68</v>
      </c>
      <c r="B71" s="10" t="s">
        <v>139</v>
      </c>
      <c r="C71" s="14" t="s">
        <v>140</v>
      </c>
    </row>
    <row r="72" s="1" customFormat="1" ht="18" customHeight="1" spans="1:3">
      <c r="A72" s="9">
        <v>69</v>
      </c>
      <c r="B72" s="10" t="s">
        <v>141</v>
      </c>
      <c r="C72" s="11" t="s">
        <v>142</v>
      </c>
    </row>
    <row r="73" s="1" customFormat="1" ht="18" customHeight="1" spans="1:3">
      <c r="A73" s="9">
        <v>70</v>
      </c>
      <c r="B73" s="12" t="s">
        <v>143</v>
      </c>
      <c r="C73" s="13" t="s">
        <v>144</v>
      </c>
    </row>
    <row r="74" s="1" customFormat="1" ht="18" customHeight="1" spans="1:3">
      <c r="A74" s="9">
        <v>71</v>
      </c>
      <c r="B74" s="10" t="s">
        <v>145</v>
      </c>
      <c r="C74" s="11" t="s">
        <v>146</v>
      </c>
    </row>
    <row r="75" s="1" customFormat="1" ht="18" customHeight="1" spans="1:3">
      <c r="A75" s="9">
        <v>72</v>
      </c>
      <c r="B75" s="10" t="s">
        <v>147</v>
      </c>
      <c r="C75" s="11" t="s">
        <v>148</v>
      </c>
    </row>
    <row r="76" s="1" customFormat="1" ht="18" customHeight="1" spans="1:3">
      <c r="A76" s="9">
        <v>73</v>
      </c>
      <c r="B76" s="10" t="s">
        <v>149</v>
      </c>
      <c r="C76" s="11" t="s">
        <v>150</v>
      </c>
    </row>
    <row r="77" s="1" customFormat="1" ht="18" customHeight="1" spans="1:3">
      <c r="A77" s="9">
        <v>74</v>
      </c>
      <c r="B77" s="10" t="s">
        <v>151</v>
      </c>
      <c r="C77" s="11" t="s">
        <v>152</v>
      </c>
    </row>
    <row r="78" s="1" customFormat="1" ht="18" customHeight="1" spans="1:3">
      <c r="A78" s="9">
        <v>75</v>
      </c>
      <c r="B78" s="10" t="s">
        <v>153</v>
      </c>
      <c r="C78" s="11" t="s">
        <v>154</v>
      </c>
    </row>
    <row r="79" s="1" customFormat="1" ht="18" customHeight="1" spans="1:3">
      <c r="A79" s="9">
        <v>76</v>
      </c>
      <c r="B79" s="12" t="s">
        <v>155</v>
      </c>
      <c r="C79" s="13" t="s">
        <v>156</v>
      </c>
    </row>
    <row r="80" s="1" customFormat="1" ht="18" customHeight="1" spans="1:3">
      <c r="A80" s="9">
        <v>77</v>
      </c>
      <c r="B80" s="10" t="s">
        <v>157</v>
      </c>
      <c r="C80" s="11" t="s">
        <v>158</v>
      </c>
    </row>
    <row r="81" s="1" customFormat="1" ht="18" customHeight="1" spans="1:3">
      <c r="A81" s="9">
        <v>78</v>
      </c>
      <c r="B81" s="12" t="s">
        <v>159</v>
      </c>
      <c r="C81" s="13" t="s">
        <v>160</v>
      </c>
    </row>
    <row r="82" s="1" customFormat="1" ht="18" customHeight="1" spans="1:3">
      <c r="A82" s="9">
        <v>79</v>
      </c>
      <c r="B82" s="10" t="s">
        <v>161</v>
      </c>
      <c r="C82" s="11" t="s">
        <v>162</v>
      </c>
    </row>
    <row r="83" s="1" customFormat="1" ht="18" customHeight="1" spans="1:3">
      <c r="A83" s="9">
        <v>80</v>
      </c>
      <c r="B83" s="10" t="s">
        <v>163</v>
      </c>
      <c r="C83" s="11" t="s">
        <v>164</v>
      </c>
    </row>
    <row r="84" s="1" customFormat="1" ht="18" customHeight="1" spans="1:3">
      <c r="A84" s="9">
        <v>81</v>
      </c>
      <c r="B84" s="10" t="s">
        <v>165</v>
      </c>
      <c r="C84" s="11" t="s">
        <v>166</v>
      </c>
    </row>
    <row r="85" s="1" customFormat="1" ht="18" customHeight="1" spans="1:3">
      <c r="A85" s="9">
        <v>82</v>
      </c>
      <c r="B85" s="10" t="s">
        <v>167</v>
      </c>
      <c r="C85" s="11" t="s">
        <v>168</v>
      </c>
    </row>
    <row r="86" s="1" customFormat="1" ht="18" customHeight="1" spans="1:3">
      <c r="A86" s="9">
        <v>83</v>
      </c>
      <c r="B86" s="10" t="s">
        <v>169</v>
      </c>
      <c r="C86" s="11" t="s">
        <v>170</v>
      </c>
    </row>
    <row r="87" s="1" customFormat="1" ht="18" customHeight="1" spans="1:3">
      <c r="A87" s="9">
        <v>84</v>
      </c>
      <c r="B87" s="12" t="s">
        <v>171</v>
      </c>
      <c r="C87" s="13" t="s">
        <v>172</v>
      </c>
    </row>
    <row r="88" s="1" customFormat="1" ht="18" customHeight="1" spans="1:3">
      <c r="A88" s="9">
        <v>85</v>
      </c>
      <c r="B88" s="10" t="s">
        <v>173</v>
      </c>
      <c r="C88" s="11" t="s">
        <v>174</v>
      </c>
    </row>
    <row r="89" s="1" customFormat="1" ht="18" customHeight="1" spans="1:3">
      <c r="A89" s="9">
        <v>86</v>
      </c>
      <c r="B89" s="10" t="s">
        <v>175</v>
      </c>
      <c r="C89" s="11" t="s">
        <v>176</v>
      </c>
    </row>
    <row r="90" s="1" customFormat="1" ht="18" customHeight="1" spans="1:3">
      <c r="A90" s="9">
        <v>87</v>
      </c>
      <c r="B90" s="10" t="s">
        <v>177</v>
      </c>
      <c r="C90" s="11" t="s">
        <v>178</v>
      </c>
    </row>
    <row r="91" s="1" customFormat="1" ht="18" customHeight="1" spans="1:3">
      <c r="A91" s="9">
        <v>88</v>
      </c>
      <c r="B91" s="10" t="s">
        <v>179</v>
      </c>
      <c r="C91" s="14" t="s">
        <v>180</v>
      </c>
    </row>
    <row r="92" s="1" customFormat="1" ht="18" customHeight="1" spans="1:3">
      <c r="A92" s="9">
        <v>89</v>
      </c>
      <c r="B92" s="10" t="s">
        <v>181</v>
      </c>
      <c r="C92" s="11" t="s">
        <v>182</v>
      </c>
    </row>
    <row r="93" s="1" customFormat="1" ht="18" customHeight="1" spans="1:3">
      <c r="A93" s="9">
        <v>90</v>
      </c>
      <c r="B93" s="15" t="s">
        <v>183</v>
      </c>
      <c r="C93" s="16" t="s">
        <v>184</v>
      </c>
    </row>
    <row r="94" s="1" customFormat="1" ht="18" customHeight="1" spans="1:3">
      <c r="A94" s="9">
        <v>91</v>
      </c>
      <c r="B94" s="12" t="s">
        <v>185</v>
      </c>
      <c r="C94" s="13" t="s">
        <v>186</v>
      </c>
    </row>
    <row r="95" s="1" customFormat="1" ht="18" customHeight="1" spans="1:3">
      <c r="A95" s="9">
        <v>92</v>
      </c>
      <c r="B95" s="10" t="s">
        <v>187</v>
      </c>
      <c r="C95" s="11" t="s">
        <v>188</v>
      </c>
    </row>
    <row r="96" s="1" customFormat="1" ht="18" customHeight="1" spans="1:3">
      <c r="A96" s="9">
        <v>93</v>
      </c>
      <c r="B96" s="10" t="s">
        <v>189</v>
      </c>
      <c r="C96" s="11" t="s">
        <v>190</v>
      </c>
    </row>
    <row r="97" s="1" customFormat="1" ht="18" customHeight="1" spans="1:3">
      <c r="A97" s="9">
        <v>94</v>
      </c>
      <c r="B97" s="10" t="s">
        <v>191</v>
      </c>
      <c r="C97" s="11" t="s">
        <v>192</v>
      </c>
    </row>
    <row r="98" s="1" customFormat="1" ht="18" customHeight="1" spans="1:3">
      <c r="A98" s="9">
        <v>95</v>
      </c>
      <c r="B98" s="10" t="s">
        <v>193</v>
      </c>
      <c r="C98" s="11" t="s">
        <v>194</v>
      </c>
    </row>
    <row r="99" s="1" customFormat="1" ht="18" customHeight="1" spans="1:3">
      <c r="A99" s="9">
        <v>96</v>
      </c>
      <c r="B99" s="10" t="s">
        <v>195</v>
      </c>
      <c r="C99" s="11" t="s">
        <v>196</v>
      </c>
    </row>
    <row r="100" s="1" customFormat="1" ht="18" customHeight="1" spans="1:3">
      <c r="A100" s="9">
        <v>97</v>
      </c>
      <c r="B100" s="10" t="s">
        <v>197</v>
      </c>
      <c r="C100" s="11" t="s">
        <v>198</v>
      </c>
    </row>
    <row r="101" s="1" customFormat="1" ht="18" customHeight="1" spans="1:3">
      <c r="A101" s="9">
        <v>98</v>
      </c>
      <c r="B101" s="10" t="s">
        <v>199</v>
      </c>
      <c r="C101" s="11" t="s">
        <v>200</v>
      </c>
    </row>
    <row r="102" s="1" customFormat="1" ht="18" customHeight="1" spans="1:3">
      <c r="A102" s="9">
        <v>99</v>
      </c>
      <c r="B102" s="12" t="s">
        <v>201</v>
      </c>
      <c r="C102" s="13" t="s">
        <v>202</v>
      </c>
    </row>
    <row r="103" s="1" customFormat="1" ht="18" customHeight="1" spans="1:3">
      <c r="A103" s="9">
        <v>100</v>
      </c>
      <c r="B103" s="10" t="s">
        <v>203</v>
      </c>
      <c r="C103" s="11" t="s">
        <v>204</v>
      </c>
    </row>
    <row r="104" s="1" customFormat="1" ht="18" customHeight="1" spans="1:3">
      <c r="A104" s="9">
        <v>101</v>
      </c>
      <c r="B104" s="10" t="s">
        <v>205</v>
      </c>
      <c r="C104" s="11" t="s">
        <v>206</v>
      </c>
    </row>
    <row r="105" s="1" customFormat="1" ht="18" customHeight="1" spans="1:3">
      <c r="A105" s="9">
        <v>102</v>
      </c>
      <c r="B105" s="10" t="s">
        <v>207</v>
      </c>
      <c r="C105" s="11" t="s">
        <v>208</v>
      </c>
    </row>
    <row r="106" s="1" customFormat="1" ht="18" customHeight="1" spans="1:3">
      <c r="A106" s="9">
        <v>103</v>
      </c>
      <c r="B106" s="10" t="s">
        <v>209</v>
      </c>
      <c r="C106" s="11" t="s">
        <v>210</v>
      </c>
    </row>
    <row r="107" s="1" customFormat="1" ht="18" customHeight="1" spans="1:3">
      <c r="A107" s="9">
        <v>104</v>
      </c>
      <c r="B107" s="12" t="s">
        <v>211</v>
      </c>
      <c r="C107" s="13" t="s">
        <v>212</v>
      </c>
    </row>
    <row r="108" s="1" customFormat="1" ht="18" customHeight="1" spans="1:3">
      <c r="A108" s="9">
        <v>105</v>
      </c>
      <c r="B108" s="10" t="s">
        <v>213</v>
      </c>
      <c r="C108" s="11" t="s">
        <v>214</v>
      </c>
    </row>
    <row r="109" s="1" customFormat="1" ht="18" customHeight="1" spans="1:3">
      <c r="A109" s="9">
        <v>106</v>
      </c>
      <c r="B109" s="12" t="s">
        <v>215</v>
      </c>
      <c r="C109" s="13" t="s">
        <v>216</v>
      </c>
    </row>
    <row r="110" s="1" customFormat="1" ht="18" customHeight="1" spans="1:3">
      <c r="A110" s="9">
        <v>107</v>
      </c>
      <c r="B110" s="12" t="s">
        <v>217</v>
      </c>
      <c r="C110" s="13" t="s">
        <v>218</v>
      </c>
    </row>
    <row r="111" s="1" customFormat="1" ht="18" customHeight="1" spans="1:3">
      <c r="A111" s="9">
        <v>108</v>
      </c>
      <c r="B111" s="12" t="s">
        <v>219</v>
      </c>
      <c r="C111" s="13" t="s">
        <v>220</v>
      </c>
    </row>
    <row r="112" s="1" customFormat="1" ht="18" customHeight="1" spans="1:3">
      <c r="A112" s="9">
        <v>109</v>
      </c>
      <c r="B112" s="10" t="s">
        <v>221</v>
      </c>
      <c r="C112" s="11" t="s">
        <v>222</v>
      </c>
    </row>
    <row r="113" s="1" customFormat="1" ht="18" customHeight="1" spans="1:3">
      <c r="A113" s="9">
        <v>110</v>
      </c>
      <c r="B113" s="12" t="s">
        <v>223</v>
      </c>
      <c r="C113" s="13" t="s">
        <v>224</v>
      </c>
    </row>
    <row r="114" s="1" customFormat="1" ht="18" customHeight="1" spans="1:3">
      <c r="A114" s="9">
        <v>111</v>
      </c>
      <c r="B114" s="10" t="s">
        <v>225</v>
      </c>
      <c r="C114" s="11" t="s">
        <v>226</v>
      </c>
    </row>
    <row r="115" s="1" customFormat="1" ht="18" customHeight="1" spans="1:3">
      <c r="A115" s="9">
        <v>112</v>
      </c>
      <c r="B115" s="10" t="s">
        <v>227</v>
      </c>
      <c r="C115" s="11" t="s">
        <v>228</v>
      </c>
    </row>
    <row r="116" s="1" customFormat="1" ht="18" customHeight="1" spans="1:3">
      <c r="A116" s="9">
        <v>113</v>
      </c>
      <c r="B116" s="10" t="s">
        <v>229</v>
      </c>
      <c r="C116" s="11" t="s">
        <v>230</v>
      </c>
    </row>
    <row r="117" s="1" customFormat="1" ht="18" customHeight="1" spans="1:3">
      <c r="A117" s="9">
        <v>114</v>
      </c>
      <c r="B117" s="10" t="s">
        <v>231</v>
      </c>
      <c r="C117" s="11" t="s">
        <v>232</v>
      </c>
    </row>
    <row r="118" s="1" customFormat="1" ht="18" customHeight="1" spans="1:3">
      <c r="A118" s="9">
        <v>115</v>
      </c>
      <c r="B118" s="10" t="s">
        <v>233</v>
      </c>
      <c r="C118" s="11" t="s">
        <v>234</v>
      </c>
    </row>
    <row r="119" s="1" customFormat="1" ht="18" customHeight="1" spans="1:3">
      <c r="A119" s="9">
        <v>116</v>
      </c>
      <c r="B119" s="10" t="s">
        <v>235</v>
      </c>
      <c r="C119" s="11" t="s">
        <v>236</v>
      </c>
    </row>
    <row r="120" s="1" customFormat="1" ht="18" customHeight="1" spans="1:3">
      <c r="A120" s="9">
        <v>117</v>
      </c>
      <c r="B120" s="10" t="s">
        <v>237</v>
      </c>
      <c r="C120" s="11" t="s">
        <v>238</v>
      </c>
    </row>
    <row r="121" s="1" customFormat="1" ht="18" customHeight="1" spans="1:3">
      <c r="A121" s="9">
        <v>118</v>
      </c>
      <c r="B121" s="10" t="s">
        <v>239</v>
      </c>
      <c r="C121" s="11" t="s">
        <v>240</v>
      </c>
    </row>
    <row r="122" s="1" customFormat="1" ht="18" customHeight="1" spans="1:3">
      <c r="A122" s="9">
        <v>119</v>
      </c>
      <c r="B122" s="12" t="s">
        <v>241</v>
      </c>
      <c r="C122" s="13" t="s">
        <v>242</v>
      </c>
    </row>
    <row r="123" s="1" customFormat="1" ht="18" customHeight="1" spans="1:3">
      <c r="A123" s="9">
        <v>120</v>
      </c>
      <c r="B123" s="10" t="s">
        <v>243</v>
      </c>
      <c r="C123" s="11" t="s">
        <v>244</v>
      </c>
    </row>
    <row r="124" s="1" customFormat="1" ht="18" customHeight="1" spans="1:3">
      <c r="A124" s="9">
        <v>121</v>
      </c>
      <c r="B124" s="10" t="s">
        <v>245</v>
      </c>
      <c r="C124" s="11" t="s">
        <v>246</v>
      </c>
    </row>
    <row r="125" s="1" customFormat="1" ht="18" customHeight="1" spans="1:3">
      <c r="A125" s="9">
        <v>122</v>
      </c>
      <c r="B125" s="10" t="s">
        <v>247</v>
      </c>
      <c r="C125" s="11" t="s">
        <v>248</v>
      </c>
    </row>
    <row r="126" s="1" customFormat="1" ht="18" customHeight="1" spans="1:3">
      <c r="A126" s="9">
        <v>123</v>
      </c>
      <c r="B126" s="10" t="s">
        <v>249</v>
      </c>
      <c r="C126" s="11" t="s">
        <v>250</v>
      </c>
    </row>
    <row r="127" s="1" customFormat="1" ht="18" customHeight="1" spans="1:3">
      <c r="A127" s="9">
        <v>124</v>
      </c>
      <c r="B127" s="10" t="s">
        <v>251</v>
      </c>
      <c r="C127" s="11" t="s">
        <v>252</v>
      </c>
    </row>
    <row r="128" s="1" customFormat="1" ht="18" customHeight="1" spans="1:3">
      <c r="A128" s="9">
        <v>125</v>
      </c>
      <c r="B128" s="12" t="s">
        <v>253</v>
      </c>
      <c r="C128" s="13" t="s">
        <v>254</v>
      </c>
    </row>
    <row r="129" s="1" customFormat="1" ht="18" customHeight="1" spans="1:3">
      <c r="A129" s="9">
        <v>126</v>
      </c>
      <c r="B129" s="12" t="s">
        <v>255</v>
      </c>
      <c r="C129" s="13" t="s">
        <v>256</v>
      </c>
    </row>
    <row r="130" s="1" customFormat="1" ht="18" customHeight="1" spans="1:3">
      <c r="A130" s="9">
        <v>127</v>
      </c>
      <c r="B130" s="10" t="s">
        <v>257</v>
      </c>
      <c r="C130" s="11" t="s">
        <v>258</v>
      </c>
    </row>
    <row r="131" s="1" customFormat="1" ht="18" customHeight="1" spans="1:3">
      <c r="A131" s="9">
        <v>128</v>
      </c>
      <c r="B131" s="12" t="s">
        <v>259</v>
      </c>
      <c r="C131" s="13" t="s">
        <v>260</v>
      </c>
    </row>
    <row r="132" s="1" customFormat="1" ht="18" customHeight="1" spans="1:3">
      <c r="A132" s="9">
        <v>129</v>
      </c>
      <c r="B132" s="12" t="s">
        <v>261</v>
      </c>
      <c r="C132" s="13" t="s">
        <v>262</v>
      </c>
    </row>
    <row r="133" s="1" customFormat="1" ht="18" customHeight="1" spans="1:3">
      <c r="A133" s="9">
        <v>130</v>
      </c>
      <c r="B133" s="10" t="s">
        <v>263</v>
      </c>
      <c r="C133" s="11" t="s">
        <v>264</v>
      </c>
    </row>
    <row r="134" s="1" customFormat="1" ht="18" customHeight="1" spans="1:3">
      <c r="A134" s="9">
        <v>131</v>
      </c>
      <c r="B134" s="10" t="s">
        <v>265</v>
      </c>
      <c r="C134" s="11" t="s">
        <v>266</v>
      </c>
    </row>
    <row r="135" s="1" customFormat="1" ht="18" customHeight="1" spans="1:3">
      <c r="A135" s="9">
        <v>132</v>
      </c>
      <c r="B135" s="10" t="s">
        <v>267</v>
      </c>
      <c r="C135" s="11" t="s">
        <v>268</v>
      </c>
    </row>
    <row r="136" s="1" customFormat="1" ht="18" customHeight="1" spans="1:3">
      <c r="A136" s="9">
        <v>133</v>
      </c>
      <c r="B136" s="12" t="s">
        <v>269</v>
      </c>
      <c r="C136" s="13" t="s">
        <v>270</v>
      </c>
    </row>
    <row r="137" s="1" customFormat="1" ht="18" customHeight="1" spans="1:3">
      <c r="A137" s="9">
        <v>134</v>
      </c>
      <c r="B137" s="12" t="s">
        <v>271</v>
      </c>
      <c r="C137" s="13" t="s">
        <v>272</v>
      </c>
    </row>
    <row r="138" s="1" customFormat="1" ht="18" customHeight="1" spans="1:3">
      <c r="A138" s="9">
        <v>135</v>
      </c>
      <c r="B138" s="10" t="s">
        <v>273</v>
      </c>
      <c r="C138" s="11" t="s">
        <v>274</v>
      </c>
    </row>
    <row r="139" s="1" customFormat="1" ht="18" customHeight="1" spans="1:3">
      <c r="A139" s="9">
        <v>136</v>
      </c>
      <c r="B139" s="10" t="s">
        <v>275</v>
      </c>
      <c r="C139" s="11" t="s">
        <v>276</v>
      </c>
    </row>
    <row r="140" s="1" customFormat="1" ht="18" customHeight="1" spans="1:3">
      <c r="A140" s="9">
        <v>137</v>
      </c>
      <c r="B140" s="10" t="s">
        <v>277</v>
      </c>
      <c r="C140" s="11" t="s">
        <v>278</v>
      </c>
    </row>
    <row r="141" s="1" customFormat="1" ht="18" customHeight="1" spans="1:3">
      <c r="A141" s="9">
        <v>138</v>
      </c>
      <c r="B141" s="12" t="s">
        <v>279</v>
      </c>
      <c r="C141" s="13" t="s">
        <v>280</v>
      </c>
    </row>
    <row r="142" s="1" customFormat="1" ht="18" customHeight="1" spans="1:3">
      <c r="A142" s="9">
        <v>139</v>
      </c>
      <c r="B142" s="10" t="s">
        <v>281</v>
      </c>
      <c r="C142" s="13" t="s">
        <v>282</v>
      </c>
    </row>
    <row r="143" s="1" customFormat="1" ht="18" customHeight="1" spans="1:3">
      <c r="A143" s="9">
        <v>140</v>
      </c>
      <c r="B143" s="10" t="s">
        <v>283</v>
      </c>
      <c r="C143" s="11" t="s">
        <v>284</v>
      </c>
    </row>
    <row r="144" s="1" customFormat="1" ht="18" customHeight="1" spans="1:3">
      <c r="A144" s="9">
        <v>141</v>
      </c>
      <c r="B144" s="10" t="s">
        <v>285</v>
      </c>
      <c r="C144" s="11" t="s">
        <v>286</v>
      </c>
    </row>
    <row r="145" s="1" customFormat="1" ht="18" customHeight="1" spans="1:3">
      <c r="A145" s="9">
        <v>142</v>
      </c>
      <c r="B145" s="12" t="s">
        <v>287</v>
      </c>
      <c r="C145" s="13" t="s">
        <v>288</v>
      </c>
    </row>
    <row r="146" s="1" customFormat="1" ht="18" customHeight="1" spans="1:3">
      <c r="A146" s="9">
        <v>143</v>
      </c>
      <c r="B146" s="12" t="s">
        <v>289</v>
      </c>
      <c r="C146" s="13" t="s">
        <v>290</v>
      </c>
    </row>
    <row r="147" s="1" customFormat="1" ht="18" customHeight="1" spans="1:3">
      <c r="A147" s="9">
        <v>144</v>
      </c>
      <c r="B147" s="12" t="s">
        <v>291</v>
      </c>
      <c r="C147" s="13" t="s">
        <v>292</v>
      </c>
    </row>
    <row r="148" s="1" customFormat="1" ht="18" customHeight="1" spans="1:3">
      <c r="A148" s="9">
        <v>145</v>
      </c>
      <c r="B148" s="10" t="s">
        <v>293</v>
      </c>
      <c r="C148" s="11" t="s">
        <v>294</v>
      </c>
    </row>
    <row r="149" s="1" customFormat="1" ht="18" customHeight="1" spans="1:3">
      <c r="A149" s="9">
        <v>146</v>
      </c>
      <c r="B149" s="10" t="s">
        <v>295</v>
      </c>
      <c r="C149" s="11" t="s">
        <v>296</v>
      </c>
    </row>
    <row r="150" s="1" customFormat="1" ht="18" customHeight="1" spans="1:3">
      <c r="A150" s="9">
        <v>147</v>
      </c>
      <c r="B150" s="10" t="s">
        <v>297</v>
      </c>
      <c r="C150" s="11" t="s">
        <v>298</v>
      </c>
    </row>
    <row r="151" s="1" customFormat="1" ht="18" customHeight="1" spans="1:3">
      <c r="A151" s="9">
        <v>148</v>
      </c>
      <c r="B151" s="10" t="s">
        <v>299</v>
      </c>
      <c r="C151" s="11" t="s">
        <v>300</v>
      </c>
    </row>
    <row r="152" s="1" customFormat="1" ht="18" customHeight="1" spans="1:3">
      <c r="A152" s="9">
        <v>149</v>
      </c>
      <c r="B152" s="12" t="s">
        <v>301</v>
      </c>
      <c r="C152" s="13" t="s">
        <v>302</v>
      </c>
    </row>
    <row r="153" s="1" customFormat="1" ht="18" customHeight="1" spans="1:3">
      <c r="A153" s="9">
        <v>150</v>
      </c>
      <c r="B153" s="12" t="s">
        <v>303</v>
      </c>
      <c r="C153" s="13" t="s">
        <v>304</v>
      </c>
    </row>
    <row r="154" s="1" customFormat="1" ht="18" customHeight="1" spans="1:3">
      <c r="A154" s="9">
        <v>151</v>
      </c>
      <c r="B154" s="12" t="s">
        <v>305</v>
      </c>
      <c r="C154" s="13" t="s">
        <v>306</v>
      </c>
    </row>
    <row r="155" s="1" customFormat="1" ht="18" customHeight="1" spans="1:3">
      <c r="A155" s="9">
        <v>152</v>
      </c>
      <c r="B155" s="12" t="s">
        <v>307</v>
      </c>
      <c r="C155" s="13" t="s">
        <v>308</v>
      </c>
    </row>
    <row r="156" s="1" customFormat="1" ht="18" customHeight="1" spans="1:3">
      <c r="A156" s="9">
        <v>153</v>
      </c>
      <c r="B156" s="12" t="s">
        <v>309</v>
      </c>
      <c r="C156" s="13" t="s">
        <v>310</v>
      </c>
    </row>
    <row r="157" s="1" customFormat="1" ht="18" customHeight="1" spans="1:3">
      <c r="A157" s="9">
        <v>154</v>
      </c>
      <c r="B157" s="10" t="s">
        <v>311</v>
      </c>
      <c r="C157" s="11" t="s">
        <v>312</v>
      </c>
    </row>
    <row r="158" s="1" customFormat="1" ht="18" customHeight="1" spans="1:3">
      <c r="A158" s="9">
        <v>155</v>
      </c>
      <c r="B158" s="10" t="s">
        <v>313</v>
      </c>
      <c r="C158" s="11" t="s">
        <v>314</v>
      </c>
    </row>
    <row r="159" s="1" customFormat="1" ht="18" customHeight="1" spans="1:3">
      <c r="A159" s="9">
        <v>156</v>
      </c>
      <c r="B159" s="12" t="s">
        <v>315</v>
      </c>
      <c r="C159" s="13" t="s">
        <v>316</v>
      </c>
    </row>
    <row r="160" s="1" customFormat="1" ht="18" customHeight="1" spans="1:3">
      <c r="A160" s="9">
        <v>157</v>
      </c>
      <c r="B160" s="10" t="s">
        <v>317</v>
      </c>
      <c r="C160" s="11" t="s">
        <v>318</v>
      </c>
    </row>
    <row r="161" s="1" customFormat="1" ht="18" customHeight="1" spans="1:3">
      <c r="A161" s="9">
        <v>158</v>
      </c>
      <c r="B161" s="10" t="s">
        <v>319</v>
      </c>
      <c r="C161" s="11" t="s">
        <v>320</v>
      </c>
    </row>
    <row r="162" s="1" customFormat="1" ht="18" customHeight="1" spans="1:3">
      <c r="A162" s="9">
        <v>159</v>
      </c>
      <c r="B162" s="10" t="s">
        <v>321</v>
      </c>
      <c r="C162" s="11" t="s">
        <v>322</v>
      </c>
    </row>
    <row r="163" s="1" customFormat="1" ht="18" customHeight="1" spans="1:3">
      <c r="A163" s="9">
        <v>160</v>
      </c>
      <c r="B163" s="10" t="s">
        <v>323</v>
      </c>
      <c r="C163" s="11" t="s">
        <v>324</v>
      </c>
    </row>
    <row r="164" s="1" customFormat="1" ht="18" customHeight="1" spans="1:3">
      <c r="A164" s="9">
        <v>161</v>
      </c>
      <c r="B164" s="10" t="s">
        <v>325</v>
      </c>
      <c r="C164" s="11" t="s">
        <v>326</v>
      </c>
    </row>
    <row r="165" s="1" customFormat="1" ht="18" customHeight="1" spans="1:3">
      <c r="A165" s="9">
        <v>162</v>
      </c>
      <c r="B165" s="12" t="s">
        <v>327</v>
      </c>
      <c r="C165" s="13" t="s">
        <v>328</v>
      </c>
    </row>
    <row r="166" s="1" customFormat="1" ht="18" customHeight="1" spans="1:3">
      <c r="A166" s="9">
        <v>163</v>
      </c>
      <c r="B166" s="12" t="s">
        <v>329</v>
      </c>
      <c r="C166" s="13" t="s">
        <v>330</v>
      </c>
    </row>
    <row r="167" s="1" customFormat="1" ht="18" customHeight="1" spans="1:3">
      <c r="A167" s="9">
        <v>164</v>
      </c>
      <c r="B167" s="10" t="s">
        <v>331</v>
      </c>
      <c r="C167" s="11" t="s">
        <v>332</v>
      </c>
    </row>
    <row r="168" s="1" customFormat="1" ht="18" customHeight="1" spans="1:3">
      <c r="A168" s="9">
        <v>165</v>
      </c>
      <c r="B168" s="10" t="s">
        <v>333</v>
      </c>
      <c r="C168" s="11" t="s">
        <v>334</v>
      </c>
    </row>
    <row r="169" s="1" customFormat="1" ht="18" customHeight="1" spans="1:3">
      <c r="A169" s="9">
        <v>166</v>
      </c>
      <c r="B169" s="12" t="s">
        <v>335</v>
      </c>
      <c r="C169" s="13" t="s">
        <v>336</v>
      </c>
    </row>
    <row r="170" s="1" customFormat="1" ht="18" customHeight="1" spans="1:3">
      <c r="A170" s="9">
        <v>167</v>
      </c>
      <c r="B170" s="10" t="s">
        <v>337</v>
      </c>
      <c r="C170" s="11" t="s">
        <v>338</v>
      </c>
    </row>
    <row r="171" s="1" customFormat="1" ht="18" customHeight="1" spans="1:3">
      <c r="A171" s="9">
        <v>168</v>
      </c>
      <c r="B171" s="10" t="s">
        <v>339</v>
      </c>
      <c r="C171" s="11" t="s">
        <v>340</v>
      </c>
    </row>
    <row r="172" s="1" customFormat="1" ht="18" customHeight="1" spans="1:3">
      <c r="A172" s="9">
        <v>169</v>
      </c>
      <c r="B172" s="12" t="s">
        <v>341</v>
      </c>
      <c r="C172" s="13" t="s">
        <v>342</v>
      </c>
    </row>
    <row r="173" s="1" customFormat="1" ht="18" customHeight="1" spans="1:3">
      <c r="A173" s="9">
        <v>170</v>
      </c>
      <c r="B173" s="10" t="s">
        <v>343</v>
      </c>
      <c r="C173" s="11" t="s">
        <v>344</v>
      </c>
    </row>
    <row r="174" s="1" customFormat="1" ht="18" customHeight="1" spans="1:3">
      <c r="A174" s="9">
        <v>171</v>
      </c>
      <c r="B174" s="10" t="s">
        <v>345</v>
      </c>
      <c r="C174" s="11" t="s">
        <v>346</v>
      </c>
    </row>
    <row r="175" s="1" customFormat="1" ht="18" customHeight="1" spans="1:3">
      <c r="A175" s="9">
        <v>172</v>
      </c>
      <c r="B175" s="12" t="s">
        <v>347</v>
      </c>
      <c r="C175" s="13" t="s">
        <v>348</v>
      </c>
    </row>
    <row r="176" s="1" customFormat="1" ht="18" customHeight="1" spans="1:3">
      <c r="A176" s="9">
        <v>173</v>
      </c>
      <c r="B176" s="10" t="s">
        <v>349</v>
      </c>
      <c r="C176" s="11" t="s">
        <v>350</v>
      </c>
    </row>
    <row r="177" s="1" customFormat="1" ht="18" customHeight="1" spans="1:3">
      <c r="A177" s="9">
        <v>174</v>
      </c>
      <c r="B177" s="10" t="s">
        <v>351</v>
      </c>
      <c r="C177" s="11" t="s">
        <v>352</v>
      </c>
    </row>
    <row r="178" s="1" customFormat="1" ht="18" customHeight="1" spans="1:3">
      <c r="A178" s="9">
        <v>175</v>
      </c>
      <c r="B178" s="10" t="s">
        <v>353</v>
      </c>
      <c r="C178" s="11" t="s">
        <v>354</v>
      </c>
    </row>
    <row r="179" s="1" customFormat="1" ht="18" customHeight="1" spans="1:3">
      <c r="A179" s="9">
        <v>176</v>
      </c>
      <c r="B179" s="10" t="s">
        <v>355</v>
      </c>
      <c r="C179" s="11" t="s">
        <v>356</v>
      </c>
    </row>
    <row r="180" s="1" customFormat="1" ht="18" customHeight="1" spans="1:3">
      <c r="A180" s="9">
        <v>177</v>
      </c>
      <c r="B180" s="10" t="s">
        <v>357</v>
      </c>
      <c r="C180" s="11" t="s">
        <v>358</v>
      </c>
    </row>
    <row r="181" s="1" customFormat="1" ht="18" customHeight="1" spans="1:3">
      <c r="A181" s="9">
        <v>178</v>
      </c>
      <c r="B181" s="10" t="s">
        <v>359</v>
      </c>
      <c r="C181" s="11" t="s">
        <v>360</v>
      </c>
    </row>
    <row r="182" s="1" customFormat="1" ht="18" customHeight="1" spans="1:3">
      <c r="A182" s="9">
        <v>179</v>
      </c>
      <c r="B182" s="10" t="s">
        <v>361</v>
      </c>
      <c r="C182" s="11" t="s">
        <v>362</v>
      </c>
    </row>
    <row r="183" s="1" customFormat="1" ht="18" customHeight="1" spans="1:3">
      <c r="A183" s="9">
        <v>180</v>
      </c>
      <c r="B183" s="12" t="s">
        <v>363</v>
      </c>
      <c r="C183" s="13" t="s">
        <v>364</v>
      </c>
    </row>
    <row r="184" s="1" customFormat="1" ht="18" customHeight="1" spans="1:3">
      <c r="A184" s="9">
        <v>181</v>
      </c>
      <c r="B184" s="12" t="s">
        <v>365</v>
      </c>
      <c r="C184" s="13" t="s">
        <v>366</v>
      </c>
    </row>
    <row r="185" s="1" customFormat="1" ht="18" customHeight="1" spans="1:3">
      <c r="A185" s="9">
        <v>182</v>
      </c>
      <c r="B185" s="10" t="s">
        <v>367</v>
      </c>
      <c r="C185" s="11" t="s">
        <v>368</v>
      </c>
    </row>
    <row r="186" s="1" customFormat="1" ht="18" customHeight="1" spans="1:3">
      <c r="A186" s="9">
        <v>183</v>
      </c>
      <c r="B186" s="12" t="s">
        <v>369</v>
      </c>
      <c r="C186" s="13" t="s">
        <v>370</v>
      </c>
    </row>
    <row r="187" s="1" customFormat="1" ht="18" customHeight="1" spans="1:3">
      <c r="A187" s="9">
        <v>184</v>
      </c>
      <c r="B187" s="12" t="s">
        <v>371</v>
      </c>
      <c r="C187" s="13" t="s">
        <v>372</v>
      </c>
    </row>
    <row r="188" s="1" customFormat="1" ht="18" customHeight="1" spans="1:3">
      <c r="A188" s="9">
        <v>185</v>
      </c>
      <c r="B188" s="12" t="s">
        <v>373</v>
      </c>
      <c r="C188" s="13" t="s">
        <v>374</v>
      </c>
    </row>
    <row r="189" s="1" customFormat="1" ht="18" customHeight="1" spans="1:3">
      <c r="A189" s="9">
        <v>186</v>
      </c>
      <c r="B189" s="12" t="s">
        <v>375</v>
      </c>
      <c r="C189" s="13" t="s">
        <v>376</v>
      </c>
    </row>
    <row r="190" s="1" customFormat="1" ht="18" customHeight="1" spans="1:3">
      <c r="A190" s="9">
        <v>187</v>
      </c>
      <c r="B190" s="12" t="s">
        <v>377</v>
      </c>
      <c r="C190" s="13" t="s">
        <v>378</v>
      </c>
    </row>
    <row r="191" s="1" customFormat="1" ht="18" customHeight="1" spans="1:3">
      <c r="A191" s="9">
        <v>188</v>
      </c>
      <c r="B191" s="10" t="s">
        <v>379</v>
      </c>
      <c r="C191" s="11" t="s">
        <v>380</v>
      </c>
    </row>
    <row r="192" s="1" customFormat="1" ht="18" customHeight="1" spans="1:3">
      <c r="A192" s="9">
        <v>189</v>
      </c>
      <c r="B192" s="10" t="s">
        <v>381</v>
      </c>
      <c r="C192" s="11" t="s">
        <v>382</v>
      </c>
    </row>
    <row r="193" s="1" customFormat="1" ht="18" customHeight="1" spans="1:3">
      <c r="A193" s="9">
        <v>190</v>
      </c>
      <c r="B193" s="10" t="s">
        <v>383</v>
      </c>
      <c r="C193" s="11" t="s">
        <v>384</v>
      </c>
    </row>
    <row r="194" s="1" customFormat="1" ht="18" customHeight="1" spans="1:3">
      <c r="A194" s="9">
        <v>191</v>
      </c>
      <c r="B194" s="12" t="s">
        <v>385</v>
      </c>
      <c r="C194" s="13" t="s">
        <v>386</v>
      </c>
    </row>
    <row r="195" s="1" customFormat="1" ht="18" customHeight="1" spans="1:3">
      <c r="A195" s="9">
        <v>192</v>
      </c>
      <c r="B195" s="12" t="s">
        <v>387</v>
      </c>
      <c r="C195" s="13" t="s">
        <v>388</v>
      </c>
    </row>
    <row r="196" s="1" customFormat="1" ht="18" customHeight="1" spans="1:3">
      <c r="A196" s="9">
        <v>193</v>
      </c>
      <c r="B196" s="12" t="s">
        <v>389</v>
      </c>
      <c r="C196" s="13" t="s">
        <v>390</v>
      </c>
    </row>
    <row r="197" s="1" customFormat="1" ht="18" customHeight="1" spans="1:3">
      <c r="A197" s="9">
        <v>194</v>
      </c>
      <c r="B197" s="10" t="s">
        <v>391</v>
      </c>
      <c r="C197" s="11" t="s">
        <v>392</v>
      </c>
    </row>
    <row r="198" s="1" customFormat="1" ht="18" customHeight="1" spans="1:3">
      <c r="A198" s="9">
        <v>195</v>
      </c>
      <c r="B198" s="10" t="s">
        <v>393</v>
      </c>
      <c r="C198" s="11" t="s">
        <v>394</v>
      </c>
    </row>
    <row r="199" s="1" customFormat="1" ht="18" customHeight="1" spans="1:3">
      <c r="A199" s="9">
        <v>196</v>
      </c>
      <c r="B199" s="10" t="s">
        <v>395</v>
      </c>
      <c r="C199" s="11" t="s">
        <v>396</v>
      </c>
    </row>
    <row r="200" s="1" customFormat="1" ht="18" customHeight="1" spans="1:3">
      <c r="A200" s="9">
        <v>197</v>
      </c>
      <c r="B200" s="12" t="s">
        <v>397</v>
      </c>
      <c r="C200" s="13" t="s">
        <v>398</v>
      </c>
    </row>
    <row r="201" s="1" customFormat="1" ht="18" customHeight="1" spans="1:3">
      <c r="A201" s="9">
        <v>198</v>
      </c>
      <c r="B201" s="10" t="s">
        <v>399</v>
      </c>
      <c r="C201" s="11" t="s">
        <v>400</v>
      </c>
    </row>
    <row r="202" s="1" customFormat="1" ht="18" customHeight="1" spans="1:3">
      <c r="A202" s="9">
        <v>199</v>
      </c>
      <c r="B202" s="10" t="s">
        <v>401</v>
      </c>
      <c r="C202" s="11" t="s">
        <v>402</v>
      </c>
    </row>
    <row r="203" s="1" customFormat="1" ht="18" customHeight="1" spans="1:3">
      <c r="A203" s="9">
        <v>200</v>
      </c>
      <c r="B203" s="10" t="s">
        <v>403</v>
      </c>
      <c r="C203" s="11" t="s">
        <v>404</v>
      </c>
    </row>
    <row r="204" s="1" customFormat="1" ht="18" customHeight="1" spans="1:3">
      <c r="A204" s="9">
        <v>201</v>
      </c>
      <c r="B204" s="12" t="s">
        <v>405</v>
      </c>
      <c r="C204" s="13" t="s">
        <v>406</v>
      </c>
    </row>
    <row r="205" s="1" customFormat="1" ht="18" customHeight="1" spans="1:3">
      <c r="A205" s="9">
        <v>202</v>
      </c>
      <c r="B205" s="10" t="s">
        <v>407</v>
      </c>
      <c r="C205" s="11" t="s">
        <v>408</v>
      </c>
    </row>
    <row r="206" s="1" customFormat="1" ht="18" customHeight="1" spans="1:3">
      <c r="A206" s="9">
        <v>203</v>
      </c>
      <c r="B206" s="10" t="s">
        <v>409</v>
      </c>
      <c r="C206" s="11" t="s">
        <v>410</v>
      </c>
    </row>
    <row r="207" s="1" customFormat="1" ht="18" customHeight="1" spans="1:3">
      <c r="A207" s="9">
        <v>204</v>
      </c>
      <c r="B207" s="10" t="s">
        <v>411</v>
      </c>
      <c r="C207" s="11" t="s">
        <v>412</v>
      </c>
    </row>
    <row r="208" s="1" customFormat="1" ht="18" customHeight="1" spans="1:3">
      <c r="A208" s="9">
        <v>205</v>
      </c>
      <c r="B208" s="10" t="s">
        <v>413</v>
      </c>
      <c r="C208" s="11" t="s">
        <v>414</v>
      </c>
    </row>
    <row r="209" s="1" customFormat="1" ht="18" customHeight="1" spans="1:3">
      <c r="A209" s="9">
        <v>206</v>
      </c>
      <c r="B209" s="10" t="s">
        <v>415</v>
      </c>
      <c r="C209" s="11" t="s">
        <v>416</v>
      </c>
    </row>
    <row r="210" s="1" customFormat="1" ht="18" customHeight="1" spans="1:3">
      <c r="A210" s="9">
        <v>207</v>
      </c>
      <c r="B210" s="10" t="s">
        <v>417</v>
      </c>
      <c r="C210" s="11" t="s">
        <v>418</v>
      </c>
    </row>
    <row r="211" s="1" customFormat="1" ht="18" customHeight="1" spans="1:3">
      <c r="A211" s="9">
        <v>208</v>
      </c>
      <c r="B211" s="12" t="s">
        <v>419</v>
      </c>
      <c r="C211" s="13" t="s">
        <v>420</v>
      </c>
    </row>
    <row r="212" s="1" customFormat="1" ht="18" customHeight="1" spans="1:3">
      <c r="A212" s="9">
        <v>209</v>
      </c>
      <c r="B212" s="12" t="s">
        <v>421</v>
      </c>
      <c r="C212" s="13" t="s">
        <v>422</v>
      </c>
    </row>
    <row r="213" s="1" customFormat="1" ht="18" customHeight="1" spans="1:3">
      <c r="A213" s="9">
        <v>210</v>
      </c>
      <c r="B213" s="12" t="s">
        <v>423</v>
      </c>
      <c r="C213" s="13" t="s">
        <v>424</v>
      </c>
    </row>
    <row r="214" s="1" customFormat="1" ht="18" customHeight="1" spans="1:3">
      <c r="A214" s="9">
        <v>211</v>
      </c>
      <c r="B214" s="10" t="s">
        <v>425</v>
      </c>
      <c r="C214" s="11" t="s">
        <v>426</v>
      </c>
    </row>
    <row r="215" s="1" customFormat="1" ht="18" customHeight="1" spans="1:3">
      <c r="A215" s="9">
        <v>212</v>
      </c>
      <c r="B215" s="10" t="s">
        <v>427</v>
      </c>
      <c r="C215" s="11" t="s">
        <v>428</v>
      </c>
    </row>
    <row r="216" s="1" customFormat="1" ht="18" customHeight="1" spans="1:3">
      <c r="A216" s="9">
        <v>213</v>
      </c>
      <c r="B216" s="10" t="s">
        <v>429</v>
      </c>
      <c r="C216" s="11" t="s">
        <v>430</v>
      </c>
    </row>
    <row r="217" s="1" customFormat="1" ht="18" customHeight="1" spans="1:3">
      <c r="A217" s="9">
        <v>214</v>
      </c>
      <c r="B217" s="10" t="s">
        <v>431</v>
      </c>
      <c r="C217" s="11" t="s">
        <v>432</v>
      </c>
    </row>
    <row r="218" s="1" customFormat="1" ht="18" customHeight="1" spans="1:3">
      <c r="A218" s="9">
        <v>215</v>
      </c>
      <c r="B218" s="10" t="s">
        <v>433</v>
      </c>
      <c r="C218" s="11" t="s">
        <v>434</v>
      </c>
    </row>
    <row r="219" s="1" customFormat="1" ht="18" customHeight="1" spans="1:3">
      <c r="A219" s="9">
        <v>216</v>
      </c>
      <c r="B219" s="12" t="s">
        <v>435</v>
      </c>
      <c r="C219" s="13" t="s">
        <v>436</v>
      </c>
    </row>
    <row r="220" s="1" customFormat="1" ht="18" customHeight="1" spans="1:3">
      <c r="A220" s="9">
        <v>217</v>
      </c>
      <c r="B220" s="12" t="s">
        <v>437</v>
      </c>
      <c r="C220" s="13" t="s">
        <v>438</v>
      </c>
    </row>
    <row r="221" s="1" customFormat="1" ht="18" customHeight="1" spans="1:3">
      <c r="A221" s="9">
        <v>218</v>
      </c>
      <c r="B221" s="10" t="s">
        <v>439</v>
      </c>
      <c r="C221" s="11" t="s">
        <v>440</v>
      </c>
    </row>
    <row r="222" s="1" customFormat="1" ht="18" customHeight="1" spans="1:3">
      <c r="A222" s="9">
        <v>219</v>
      </c>
      <c r="B222" s="10" t="s">
        <v>441</v>
      </c>
      <c r="C222" s="11" t="s">
        <v>442</v>
      </c>
    </row>
    <row r="223" s="1" customFormat="1" ht="18" customHeight="1" spans="1:3">
      <c r="A223" s="9">
        <v>220</v>
      </c>
      <c r="B223" s="12" t="s">
        <v>443</v>
      </c>
      <c r="C223" s="13" t="s">
        <v>444</v>
      </c>
    </row>
    <row r="224" s="1" customFormat="1" ht="18" customHeight="1" spans="1:3">
      <c r="A224" s="9">
        <v>221</v>
      </c>
      <c r="B224" s="10" t="s">
        <v>445</v>
      </c>
      <c r="C224" s="11" t="s">
        <v>446</v>
      </c>
    </row>
    <row r="225" s="1" customFormat="1" ht="18" customHeight="1" spans="1:3">
      <c r="A225" s="9">
        <v>222</v>
      </c>
      <c r="B225" s="10" t="s">
        <v>447</v>
      </c>
      <c r="C225" s="11" t="s">
        <v>448</v>
      </c>
    </row>
    <row r="226" s="1" customFormat="1" ht="18" customHeight="1" spans="1:3">
      <c r="A226" s="9">
        <v>223</v>
      </c>
      <c r="B226" s="10" t="s">
        <v>449</v>
      </c>
      <c r="C226" s="11" t="s">
        <v>450</v>
      </c>
    </row>
    <row r="227" s="1" customFormat="1" ht="18" customHeight="1" spans="1:3">
      <c r="A227" s="9">
        <v>224</v>
      </c>
      <c r="B227" s="10" t="s">
        <v>451</v>
      </c>
      <c r="C227" s="11" t="s">
        <v>452</v>
      </c>
    </row>
    <row r="228" s="1" customFormat="1" ht="18" customHeight="1" spans="1:3">
      <c r="A228" s="9">
        <v>225</v>
      </c>
      <c r="B228" s="10" t="s">
        <v>453</v>
      </c>
      <c r="C228" s="11" t="s">
        <v>454</v>
      </c>
    </row>
    <row r="229" s="1" customFormat="1" ht="18" customHeight="1" spans="1:3">
      <c r="A229" s="9">
        <v>226</v>
      </c>
      <c r="B229" s="10" t="s">
        <v>455</v>
      </c>
      <c r="C229" s="11" t="s">
        <v>456</v>
      </c>
    </row>
    <row r="230" s="1" customFormat="1" ht="18" customHeight="1" spans="1:3">
      <c r="A230" s="9">
        <v>227</v>
      </c>
      <c r="B230" s="10" t="s">
        <v>457</v>
      </c>
      <c r="C230" s="13" t="s">
        <v>458</v>
      </c>
    </row>
    <row r="231" s="1" customFormat="1" ht="18" customHeight="1" spans="1:3">
      <c r="A231" s="9">
        <v>228</v>
      </c>
      <c r="B231" s="10" t="s">
        <v>459</v>
      </c>
      <c r="C231" s="11" t="s">
        <v>460</v>
      </c>
    </row>
    <row r="232" s="1" customFormat="1" ht="18" customHeight="1" spans="1:3">
      <c r="A232" s="9">
        <v>229</v>
      </c>
      <c r="B232" s="10" t="s">
        <v>461</v>
      </c>
      <c r="C232" s="11" t="s">
        <v>462</v>
      </c>
    </row>
    <row r="233" s="1" customFormat="1" ht="18" customHeight="1" spans="1:3">
      <c r="A233" s="9">
        <v>230</v>
      </c>
      <c r="B233" s="10" t="s">
        <v>463</v>
      </c>
      <c r="C233" s="11" t="s">
        <v>464</v>
      </c>
    </row>
    <row r="234" s="1" customFormat="1" ht="18" customHeight="1" spans="1:3">
      <c r="A234" s="9">
        <v>231</v>
      </c>
      <c r="B234" s="10" t="s">
        <v>465</v>
      </c>
      <c r="C234" s="11" t="s">
        <v>466</v>
      </c>
    </row>
    <row r="235" s="1" customFormat="1" ht="18" customHeight="1" spans="1:3">
      <c r="A235" s="9">
        <v>232</v>
      </c>
      <c r="B235" s="10" t="s">
        <v>467</v>
      </c>
      <c r="C235" s="11" t="s">
        <v>468</v>
      </c>
    </row>
    <row r="236" s="1" customFormat="1" ht="18" customHeight="1" spans="1:3">
      <c r="A236" s="9">
        <v>233</v>
      </c>
      <c r="B236" s="10" t="s">
        <v>469</v>
      </c>
      <c r="C236" s="11" t="s">
        <v>470</v>
      </c>
    </row>
    <row r="237" s="1" customFormat="1" ht="18" customHeight="1" spans="1:3">
      <c r="A237" s="9">
        <v>234</v>
      </c>
      <c r="B237" s="12" t="s">
        <v>471</v>
      </c>
      <c r="C237" s="13" t="s">
        <v>472</v>
      </c>
    </row>
    <row r="238" s="1" customFormat="1" ht="18" customHeight="1" spans="1:3">
      <c r="A238" s="9">
        <v>235</v>
      </c>
      <c r="B238" s="12" t="s">
        <v>473</v>
      </c>
      <c r="C238" s="13" t="s">
        <v>474</v>
      </c>
    </row>
    <row r="239" s="1" customFormat="1" ht="18" customHeight="1" spans="1:3">
      <c r="A239" s="9">
        <v>236</v>
      </c>
      <c r="B239" s="10" t="s">
        <v>475</v>
      </c>
      <c r="C239" s="11" t="s">
        <v>476</v>
      </c>
    </row>
    <row r="240" s="1" customFormat="1" ht="18" customHeight="1" spans="1:3">
      <c r="A240" s="9">
        <v>237</v>
      </c>
      <c r="B240" s="10" t="s">
        <v>477</v>
      </c>
      <c r="C240" s="11" t="s">
        <v>478</v>
      </c>
    </row>
    <row r="241" s="1" customFormat="1" ht="18" customHeight="1" spans="1:3">
      <c r="A241" s="9">
        <v>238</v>
      </c>
      <c r="B241" s="12" t="s">
        <v>479</v>
      </c>
      <c r="C241" s="13" t="s">
        <v>480</v>
      </c>
    </row>
    <row r="242" s="1" customFormat="1" ht="18" customHeight="1" spans="1:3">
      <c r="A242" s="9">
        <v>239</v>
      </c>
      <c r="B242" s="10" t="s">
        <v>481</v>
      </c>
      <c r="C242" s="11" t="s">
        <v>482</v>
      </c>
    </row>
    <row r="243" s="1" customFormat="1" ht="18" customHeight="1" spans="1:3">
      <c r="A243" s="9">
        <v>240</v>
      </c>
      <c r="B243" s="10" t="s">
        <v>483</v>
      </c>
      <c r="C243" s="11" t="s">
        <v>484</v>
      </c>
    </row>
    <row r="244" s="1" customFormat="1" ht="18" customHeight="1" spans="1:3">
      <c r="A244" s="9">
        <v>241</v>
      </c>
      <c r="B244" s="10" t="s">
        <v>485</v>
      </c>
      <c r="C244" s="11" t="s">
        <v>486</v>
      </c>
    </row>
    <row r="245" s="1" customFormat="1" ht="18" customHeight="1" spans="1:3">
      <c r="A245" s="9">
        <v>242</v>
      </c>
      <c r="B245" s="12" t="s">
        <v>487</v>
      </c>
      <c r="C245" s="13" t="s">
        <v>488</v>
      </c>
    </row>
    <row r="246" s="1" customFormat="1" ht="18" customHeight="1" spans="1:3">
      <c r="A246" s="9">
        <v>243</v>
      </c>
      <c r="B246" s="10" t="s">
        <v>489</v>
      </c>
      <c r="C246" s="11" t="s">
        <v>490</v>
      </c>
    </row>
    <row r="247" s="1" customFormat="1" ht="18" customHeight="1" spans="1:3">
      <c r="A247" s="9">
        <v>244</v>
      </c>
      <c r="B247" s="10" t="s">
        <v>491</v>
      </c>
      <c r="C247" s="11" t="s">
        <v>492</v>
      </c>
    </row>
    <row r="248" s="1" customFormat="1" ht="18" customHeight="1" spans="1:3">
      <c r="A248" s="9">
        <v>245</v>
      </c>
      <c r="B248" s="10" t="s">
        <v>493</v>
      </c>
      <c r="C248" s="11" t="s">
        <v>494</v>
      </c>
    </row>
    <row r="249" s="1" customFormat="1" ht="18" customHeight="1" spans="1:3">
      <c r="A249" s="9">
        <v>246</v>
      </c>
      <c r="B249" s="10" t="s">
        <v>495</v>
      </c>
      <c r="C249" s="11" t="s">
        <v>496</v>
      </c>
    </row>
    <row r="250" s="1" customFormat="1" ht="18" customHeight="1" spans="1:3">
      <c r="A250" s="9">
        <v>247</v>
      </c>
      <c r="B250" s="10" t="s">
        <v>497</v>
      </c>
      <c r="C250" s="11" t="s">
        <v>498</v>
      </c>
    </row>
    <row r="251" s="1" customFormat="1" ht="18" customHeight="1" spans="1:3">
      <c r="A251" s="9">
        <v>248</v>
      </c>
      <c r="B251" s="12" t="s">
        <v>499</v>
      </c>
      <c r="C251" s="13" t="s">
        <v>500</v>
      </c>
    </row>
    <row r="252" s="1" customFormat="1" ht="18" customHeight="1" spans="1:3">
      <c r="A252" s="9">
        <v>249</v>
      </c>
      <c r="B252" s="10" t="s">
        <v>501</v>
      </c>
      <c r="C252" s="11" t="s">
        <v>502</v>
      </c>
    </row>
    <row r="253" s="1" customFormat="1" ht="18" customHeight="1" spans="1:3">
      <c r="A253" s="9">
        <v>250</v>
      </c>
      <c r="B253" s="10" t="s">
        <v>503</v>
      </c>
      <c r="C253" s="11" t="s">
        <v>504</v>
      </c>
    </row>
    <row r="254" s="1" customFormat="1" ht="18" customHeight="1" spans="1:3">
      <c r="A254" s="9">
        <v>251</v>
      </c>
      <c r="B254" s="10" t="s">
        <v>505</v>
      </c>
      <c r="C254" s="11" t="s">
        <v>506</v>
      </c>
    </row>
    <row r="255" s="1" customFormat="1" ht="18" customHeight="1" spans="1:3">
      <c r="A255" s="9">
        <v>252</v>
      </c>
      <c r="B255" s="10" t="s">
        <v>507</v>
      </c>
      <c r="C255" s="11" t="s">
        <v>508</v>
      </c>
    </row>
    <row r="256" s="1" customFormat="1" ht="18" customHeight="1" spans="1:3">
      <c r="A256" s="9">
        <v>253</v>
      </c>
      <c r="B256" s="10" t="s">
        <v>509</v>
      </c>
      <c r="C256" s="11" t="s">
        <v>510</v>
      </c>
    </row>
    <row r="257" s="1" customFormat="1" ht="18" customHeight="1" spans="1:3">
      <c r="A257" s="9">
        <v>254</v>
      </c>
      <c r="B257" s="10" t="s">
        <v>511</v>
      </c>
      <c r="C257" s="11" t="s">
        <v>512</v>
      </c>
    </row>
    <row r="258" s="1" customFormat="1" ht="18" customHeight="1" spans="1:3">
      <c r="A258" s="9">
        <v>255</v>
      </c>
      <c r="B258" s="10" t="s">
        <v>513</v>
      </c>
      <c r="C258" s="11" t="s">
        <v>514</v>
      </c>
    </row>
    <row r="259" s="1" customFormat="1" ht="18" customHeight="1" spans="1:3">
      <c r="A259" s="9">
        <v>256</v>
      </c>
      <c r="B259" s="10" t="s">
        <v>515</v>
      </c>
      <c r="C259" s="11" t="s">
        <v>516</v>
      </c>
    </row>
    <row r="260" s="1" customFormat="1" ht="18" customHeight="1" spans="1:3">
      <c r="A260" s="9">
        <v>257</v>
      </c>
      <c r="B260" s="10" t="s">
        <v>517</v>
      </c>
      <c r="C260" s="11" t="s">
        <v>518</v>
      </c>
    </row>
    <row r="261" s="1" customFormat="1" ht="18" customHeight="1" spans="1:3">
      <c r="A261" s="9">
        <v>258</v>
      </c>
      <c r="B261" s="10" t="s">
        <v>519</v>
      </c>
      <c r="C261" s="11" t="s">
        <v>520</v>
      </c>
    </row>
    <row r="262" s="1" customFormat="1" ht="18" customHeight="1" spans="1:3">
      <c r="A262" s="9">
        <v>259</v>
      </c>
      <c r="B262" s="10" t="s">
        <v>521</v>
      </c>
      <c r="C262" s="11" t="s">
        <v>522</v>
      </c>
    </row>
    <row r="263" s="1" customFormat="1" ht="18" customHeight="1" spans="1:3">
      <c r="A263" s="9">
        <v>260</v>
      </c>
      <c r="B263" s="10" t="s">
        <v>523</v>
      </c>
      <c r="C263" s="11" t="s">
        <v>524</v>
      </c>
    </row>
    <row r="264" s="1" customFormat="1" ht="18" customHeight="1" spans="1:3">
      <c r="A264" s="9">
        <v>261</v>
      </c>
      <c r="B264" s="12" t="s">
        <v>525</v>
      </c>
      <c r="C264" s="13" t="s">
        <v>526</v>
      </c>
    </row>
    <row r="265" s="1" customFormat="1" ht="18" customHeight="1" spans="1:3">
      <c r="A265" s="9">
        <v>262</v>
      </c>
      <c r="B265" s="10" t="s">
        <v>527</v>
      </c>
      <c r="C265" s="11" t="s">
        <v>528</v>
      </c>
    </row>
    <row r="266" s="1" customFormat="1" ht="18" customHeight="1" spans="1:3">
      <c r="A266" s="9">
        <v>263</v>
      </c>
      <c r="B266" s="12" t="s">
        <v>529</v>
      </c>
      <c r="C266" s="13" t="s">
        <v>530</v>
      </c>
    </row>
    <row r="267" s="1" customFormat="1" ht="18" customHeight="1" spans="1:3">
      <c r="A267" s="9">
        <v>264</v>
      </c>
      <c r="B267" s="10" t="s">
        <v>531</v>
      </c>
      <c r="C267" s="11" t="s">
        <v>532</v>
      </c>
    </row>
    <row r="268" s="1" customFormat="1" ht="18" customHeight="1" spans="1:3">
      <c r="A268" s="9">
        <v>265</v>
      </c>
      <c r="B268" s="10" t="s">
        <v>533</v>
      </c>
      <c r="C268" s="11" t="s">
        <v>534</v>
      </c>
    </row>
    <row r="269" s="1" customFormat="1" ht="18" customHeight="1" spans="1:3">
      <c r="A269" s="9">
        <v>266</v>
      </c>
      <c r="B269" s="10" t="s">
        <v>535</v>
      </c>
      <c r="C269" s="11" t="s">
        <v>536</v>
      </c>
    </row>
    <row r="270" s="1" customFormat="1" ht="18" customHeight="1" spans="1:3">
      <c r="A270" s="9">
        <v>267</v>
      </c>
      <c r="B270" s="10" t="s">
        <v>537</v>
      </c>
      <c r="C270" s="11" t="s">
        <v>538</v>
      </c>
    </row>
    <row r="271" s="1" customFormat="1" ht="18" customHeight="1" spans="1:3">
      <c r="A271" s="9">
        <v>268</v>
      </c>
      <c r="B271" s="10" t="s">
        <v>539</v>
      </c>
      <c r="C271" s="11" t="s">
        <v>540</v>
      </c>
    </row>
    <row r="272" s="1" customFormat="1" ht="18" customHeight="1" spans="1:3">
      <c r="A272" s="9">
        <v>269</v>
      </c>
      <c r="B272" s="10" t="s">
        <v>541</v>
      </c>
      <c r="C272" s="11" t="s">
        <v>542</v>
      </c>
    </row>
    <row r="273" s="1" customFormat="1" ht="18" customHeight="1" spans="1:3">
      <c r="A273" s="9">
        <v>270</v>
      </c>
      <c r="B273" s="12" t="s">
        <v>543</v>
      </c>
      <c r="C273" s="13" t="s">
        <v>544</v>
      </c>
    </row>
    <row r="274" s="1" customFormat="1" ht="18" customHeight="1" spans="1:3">
      <c r="A274" s="9">
        <v>271</v>
      </c>
      <c r="B274" s="12" t="s">
        <v>545</v>
      </c>
      <c r="C274" s="13" t="s">
        <v>546</v>
      </c>
    </row>
    <row r="275" s="1" customFormat="1" ht="18" customHeight="1" spans="1:3">
      <c r="A275" s="9">
        <v>272</v>
      </c>
      <c r="B275" s="12" t="s">
        <v>547</v>
      </c>
      <c r="C275" s="13" t="s">
        <v>548</v>
      </c>
    </row>
    <row r="276" s="1" customFormat="1" ht="18" customHeight="1" spans="1:3">
      <c r="A276" s="9">
        <v>273</v>
      </c>
      <c r="B276" s="10" t="s">
        <v>549</v>
      </c>
      <c r="C276" s="11" t="s">
        <v>550</v>
      </c>
    </row>
    <row r="277" s="1" customFormat="1" ht="18" customHeight="1" spans="1:3">
      <c r="A277" s="9">
        <v>274</v>
      </c>
      <c r="B277" s="10" t="s">
        <v>551</v>
      </c>
      <c r="C277" s="11" t="s">
        <v>552</v>
      </c>
    </row>
    <row r="278" s="1" customFormat="1" ht="18" customHeight="1" spans="1:3">
      <c r="A278" s="9">
        <v>275</v>
      </c>
      <c r="B278" s="10" t="s">
        <v>553</v>
      </c>
      <c r="C278" s="11" t="s">
        <v>554</v>
      </c>
    </row>
    <row r="279" s="1" customFormat="1" ht="18" customHeight="1" spans="1:3">
      <c r="A279" s="9">
        <v>276</v>
      </c>
      <c r="B279" s="10" t="s">
        <v>555</v>
      </c>
      <c r="C279" s="11" t="s">
        <v>556</v>
      </c>
    </row>
    <row r="280" s="1" customFormat="1" ht="18" customHeight="1" spans="1:3">
      <c r="A280" s="9">
        <v>277</v>
      </c>
      <c r="B280" s="10" t="s">
        <v>557</v>
      </c>
      <c r="C280" s="11" t="s">
        <v>558</v>
      </c>
    </row>
    <row r="281" s="1" customFormat="1" ht="18" customHeight="1" spans="1:3">
      <c r="A281" s="9">
        <v>278</v>
      </c>
      <c r="B281" s="10" t="s">
        <v>559</v>
      </c>
      <c r="C281" s="11" t="s">
        <v>560</v>
      </c>
    </row>
    <row r="282" s="1" customFormat="1" ht="18" customHeight="1" spans="1:3">
      <c r="A282" s="9">
        <v>279</v>
      </c>
      <c r="B282" s="10" t="s">
        <v>561</v>
      </c>
      <c r="C282" s="11" t="s">
        <v>562</v>
      </c>
    </row>
    <row r="283" s="1" customFormat="1" ht="18" customHeight="1" spans="1:3">
      <c r="A283" s="9">
        <v>280</v>
      </c>
      <c r="B283" s="10" t="s">
        <v>563</v>
      </c>
      <c r="C283" s="11" t="s">
        <v>564</v>
      </c>
    </row>
    <row r="284" s="1" customFormat="1" ht="18" customHeight="1" spans="1:3">
      <c r="A284" s="9">
        <v>281</v>
      </c>
      <c r="B284" s="10" t="s">
        <v>565</v>
      </c>
      <c r="C284" s="11" t="s">
        <v>566</v>
      </c>
    </row>
    <row r="285" s="1" customFormat="1" ht="18" customHeight="1" spans="1:3">
      <c r="A285" s="9">
        <v>282</v>
      </c>
      <c r="B285" s="12" t="s">
        <v>567</v>
      </c>
      <c r="C285" s="13" t="s">
        <v>568</v>
      </c>
    </row>
    <row r="286" s="1" customFormat="1" ht="18" customHeight="1" spans="1:3">
      <c r="A286" s="9">
        <v>283</v>
      </c>
      <c r="B286" s="10" t="s">
        <v>569</v>
      </c>
      <c r="C286" s="11" t="s">
        <v>570</v>
      </c>
    </row>
    <row r="287" s="1" customFormat="1" ht="18" customHeight="1" spans="1:3">
      <c r="A287" s="9">
        <v>284</v>
      </c>
      <c r="B287" s="10" t="s">
        <v>571</v>
      </c>
      <c r="C287" s="11" t="s">
        <v>572</v>
      </c>
    </row>
    <row r="288" s="1" customFormat="1" ht="18" customHeight="1" spans="1:3">
      <c r="A288" s="9">
        <v>285</v>
      </c>
      <c r="B288" s="10" t="s">
        <v>573</v>
      </c>
      <c r="C288" s="11" t="s">
        <v>574</v>
      </c>
    </row>
    <row r="289" s="1" customFormat="1" ht="18" customHeight="1" spans="1:3">
      <c r="A289" s="9">
        <v>286</v>
      </c>
      <c r="B289" s="10" t="s">
        <v>575</v>
      </c>
      <c r="C289" s="11" t="s">
        <v>576</v>
      </c>
    </row>
    <row r="290" s="1" customFormat="1" ht="18" customHeight="1" spans="1:3">
      <c r="A290" s="9">
        <v>287</v>
      </c>
      <c r="B290" s="10" t="s">
        <v>577</v>
      </c>
      <c r="C290" s="11" t="s">
        <v>578</v>
      </c>
    </row>
    <row r="291" s="1" customFormat="1" ht="18" customHeight="1" spans="1:3">
      <c r="A291" s="9">
        <v>288</v>
      </c>
      <c r="B291" s="10" t="s">
        <v>579</v>
      </c>
      <c r="C291" s="11" t="s">
        <v>580</v>
      </c>
    </row>
    <row r="292" s="1" customFormat="1" ht="18" customHeight="1" spans="1:3">
      <c r="A292" s="9">
        <v>289</v>
      </c>
      <c r="B292" s="12" t="s">
        <v>581</v>
      </c>
      <c r="C292" s="13" t="s">
        <v>582</v>
      </c>
    </row>
    <row r="293" s="1" customFormat="1" ht="18" customHeight="1" spans="1:3">
      <c r="A293" s="9">
        <v>290</v>
      </c>
      <c r="B293" s="10" t="s">
        <v>583</v>
      </c>
      <c r="C293" s="11" t="s">
        <v>584</v>
      </c>
    </row>
    <row r="294" s="1" customFormat="1" ht="18" customHeight="1" spans="1:3">
      <c r="A294" s="9">
        <v>291</v>
      </c>
      <c r="B294" s="12" t="s">
        <v>585</v>
      </c>
      <c r="C294" s="13" t="s">
        <v>586</v>
      </c>
    </row>
    <row r="295" s="1" customFormat="1" ht="18" customHeight="1" spans="1:3">
      <c r="A295" s="9">
        <v>292</v>
      </c>
      <c r="B295" s="12" t="s">
        <v>587</v>
      </c>
      <c r="C295" s="13" t="s">
        <v>588</v>
      </c>
    </row>
    <row r="296" s="1" customFormat="1" ht="18" customHeight="1" spans="1:3">
      <c r="A296" s="9">
        <v>293</v>
      </c>
      <c r="B296" s="12" t="s">
        <v>589</v>
      </c>
      <c r="C296" s="13" t="s">
        <v>590</v>
      </c>
    </row>
    <row r="297" s="1" customFormat="1" ht="18" customHeight="1" spans="1:3">
      <c r="A297" s="9">
        <v>294</v>
      </c>
      <c r="B297" s="10" t="s">
        <v>591</v>
      </c>
      <c r="C297" s="11" t="s">
        <v>592</v>
      </c>
    </row>
    <row r="298" s="1" customFormat="1" ht="18" customHeight="1" spans="1:3">
      <c r="A298" s="9">
        <v>295</v>
      </c>
      <c r="B298" s="10" t="s">
        <v>593</v>
      </c>
      <c r="C298" s="11" t="s">
        <v>594</v>
      </c>
    </row>
    <row r="299" s="1" customFormat="1" ht="18" customHeight="1" spans="1:3">
      <c r="A299" s="9">
        <v>296</v>
      </c>
      <c r="B299" s="12" t="s">
        <v>595</v>
      </c>
      <c r="C299" s="13" t="s">
        <v>596</v>
      </c>
    </row>
    <row r="300" s="1" customFormat="1" ht="18" customHeight="1" spans="1:3">
      <c r="A300" s="9">
        <v>297</v>
      </c>
      <c r="B300" s="12" t="s">
        <v>597</v>
      </c>
      <c r="C300" s="13" t="s">
        <v>598</v>
      </c>
    </row>
    <row r="301" s="1" customFormat="1" ht="18" customHeight="1" spans="1:3">
      <c r="A301" s="9">
        <v>298</v>
      </c>
      <c r="B301" s="10" t="s">
        <v>599</v>
      </c>
      <c r="C301" s="11" t="s">
        <v>600</v>
      </c>
    </row>
    <row r="302" s="1" customFormat="1" ht="18" customHeight="1" spans="1:3">
      <c r="A302" s="9">
        <v>299</v>
      </c>
      <c r="B302" s="10" t="s">
        <v>601</v>
      </c>
      <c r="C302" s="11" t="s">
        <v>602</v>
      </c>
    </row>
    <row r="303" s="1" customFormat="1" ht="18" customHeight="1" spans="1:3">
      <c r="A303" s="9">
        <v>300</v>
      </c>
      <c r="B303" s="10" t="s">
        <v>603</v>
      </c>
      <c r="C303" s="11" t="s">
        <v>604</v>
      </c>
    </row>
    <row r="304" s="1" customFormat="1" ht="18" customHeight="1" spans="1:3">
      <c r="A304" s="9">
        <v>301</v>
      </c>
      <c r="B304" s="12" t="s">
        <v>605</v>
      </c>
      <c r="C304" s="13" t="s">
        <v>606</v>
      </c>
    </row>
    <row r="305" s="1" customFormat="1" ht="18" customHeight="1" spans="1:3">
      <c r="A305" s="9">
        <v>302</v>
      </c>
      <c r="B305" s="10" t="s">
        <v>607</v>
      </c>
      <c r="C305" s="11" t="s">
        <v>608</v>
      </c>
    </row>
    <row r="306" s="1" customFormat="1" ht="18" customHeight="1" spans="1:3">
      <c r="A306" s="9">
        <v>303</v>
      </c>
      <c r="B306" s="10" t="s">
        <v>609</v>
      </c>
      <c r="C306" s="11" t="s">
        <v>610</v>
      </c>
    </row>
    <row r="307" s="1" customFormat="1" ht="18" customHeight="1" spans="1:3">
      <c r="A307" s="9">
        <v>304</v>
      </c>
      <c r="B307" s="10" t="s">
        <v>611</v>
      </c>
      <c r="C307" s="11" t="s">
        <v>612</v>
      </c>
    </row>
    <row r="308" s="1" customFormat="1" ht="18" customHeight="1" spans="1:3">
      <c r="A308" s="9">
        <v>305</v>
      </c>
      <c r="B308" s="10" t="s">
        <v>613</v>
      </c>
      <c r="C308" s="11" t="s">
        <v>614</v>
      </c>
    </row>
    <row r="309" s="1" customFormat="1" ht="18" customHeight="1" spans="1:3">
      <c r="A309" s="9">
        <v>306</v>
      </c>
      <c r="B309" s="10" t="s">
        <v>615</v>
      </c>
      <c r="C309" s="11" t="s">
        <v>616</v>
      </c>
    </row>
    <row r="310" s="1" customFormat="1" ht="18" customHeight="1" spans="1:3">
      <c r="A310" s="9">
        <v>307</v>
      </c>
      <c r="B310" s="10" t="s">
        <v>617</v>
      </c>
      <c r="C310" s="11" t="s">
        <v>618</v>
      </c>
    </row>
    <row r="311" s="1" customFormat="1" ht="18" customHeight="1" spans="1:3">
      <c r="A311" s="9">
        <v>308</v>
      </c>
      <c r="B311" s="10" t="s">
        <v>619</v>
      </c>
      <c r="C311" s="11" t="s">
        <v>620</v>
      </c>
    </row>
    <row r="312" s="1" customFormat="1" ht="18" customHeight="1" spans="1:3">
      <c r="A312" s="9">
        <v>309</v>
      </c>
      <c r="B312" s="10" t="s">
        <v>621</v>
      </c>
      <c r="C312" s="11" t="s">
        <v>622</v>
      </c>
    </row>
    <row r="313" s="1" customFormat="1" ht="18" customHeight="1" spans="1:3">
      <c r="A313" s="9">
        <v>310</v>
      </c>
      <c r="B313" s="10" t="s">
        <v>623</v>
      </c>
      <c r="C313" s="13" t="s">
        <v>624</v>
      </c>
    </row>
    <row r="314" s="1" customFormat="1" ht="18" customHeight="1" spans="1:3">
      <c r="A314" s="9">
        <v>311</v>
      </c>
      <c r="B314" s="12" t="s">
        <v>625</v>
      </c>
      <c r="C314" s="13" t="s">
        <v>626</v>
      </c>
    </row>
    <row r="315" s="1" customFormat="1" ht="18" customHeight="1" spans="1:3">
      <c r="A315" s="9">
        <v>312</v>
      </c>
      <c r="B315" s="10" t="s">
        <v>627</v>
      </c>
      <c r="C315" s="11" t="s">
        <v>628</v>
      </c>
    </row>
    <row r="316" s="1" customFormat="1" ht="18" customHeight="1" spans="1:3">
      <c r="A316" s="9">
        <v>313</v>
      </c>
      <c r="B316" s="12" t="s">
        <v>629</v>
      </c>
      <c r="C316" s="13" t="s">
        <v>630</v>
      </c>
    </row>
    <row r="317" s="1" customFormat="1" ht="18" customHeight="1" spans="1:3">
      <c r="A317" s="9">
        <v>314</v>
      </c>
      <c r="B317" s="10" t="s">
        <v>631</v>
      </c>
      <c r="C317" s="13" t="s">
        <v>632</v>
      </c>
    </row>
    <row r="318" s="1" customFormat="1" ht="18" customHeight="1" spans="1:3">
      <c r="A318" s="9">
        <v>315</v>
      </c>
      <c r="B318" s="10" t="s">
        <v>633</v>
      </c>
      <c r="C318" s="13" t="s">
        <v>634</v>
      </c>
    </row>
    <row r="319" s="1" customFormat="1" ht="18" customHeight="1" spans="1:3">
      <c r="A319" s="9">
        <v>316</v>
      </c>
      <c r="B319" s="10" t="s">
        <v>635</v>
      </c>
      <c r="C319" s="11" t="s">
        <v>636</v>
      </c>
    </row>
    <row r="320" s="1" customFormat="1" ht="18" customHeight="1" spans="1:3">
      <c r="A320" s="9">
        <v>317</v>
      </c>
      <c r="B320" s="10" t="s">
        <v>637</v>
      </c>
      <c r="C320" s="11" t="s">
        <v>638</v>
      </c>
    </row>
    <row r="321" s="1" customFormat="1" ht="18" customHeight="1" spans="1:3">
      <c r="A321" s="9">
        <v>318</v>
      </c>
      <c r="B321" s="10" t="s">
        <v>639</v>
      </c>
      <c r="C321" s="11" t="s">
        <v>640</v>
      </c>
    </row>
    <row r="322" s="1" customFormat="1" ht="18" customHeight="1" spans="1:3">
      <c r="A322" s="9">
        <v>319</v>
      </c>
      <c r="B322" s="10" t="s">
        <v>641</v>
      </c>
      <c r="C322" s="11" t="s">
        <v>642</v>
      </c>
    </row>
    <row r="323" s="1" customFormat="1" ht="18" customHeight="1" spans="1:3">
      <c r="A323" s="9">
        <v>320</v>
      </c>
      <c r="B323" s="12" t="s">
        <v>643</v>
      </c>
      <c r="C323" s="13" t="s">
        <v>644</v>
      </c>
    </row>
    <row r="324" s="1" customFormat="1" ht="18" customHeight="1" spans="1:3">
      <c r="A324" s="9">
        <v>321</v>
      </c>
      <c r="B324" s="12" t="s">
        <v>645</v>
      </c>
      <c r="C324" s="13" t="s">
        <v>646</v>
      </c>
    </row>
    <row r="325" s="1" customFormat="1" ht="18" customHeight="1" spans="1:3">
      <c r="A325" s="9">
        <v>322</v>
      </c>
      <c r="B325" s="10" t="s">
        <v>647</v>
      </c>
      <c r="C325" s="13" t="s">
        <v>648</v>
      </c>
    </row>
    <row r="326" s="1" customFormat="1" ht="18" customHeight="1" spans="1:3">
      <c r="A326" s="9">
        <v>323</v>
      </c>
      <c r="B326" s="12" t="s">
        <v>649</v>
      </c>
      <c r="C326" s="13" t="s">
        <v>650</v>
      </c>
    </row>
    <row r="327" s="1" customFormat="1" ht="18" customHeight="1" spans="1:3">
      <c r="A327" s="9">
        <v>324</v>
      </c>
      <c r="B327" s="10" t="s">
        <v>651</v>
      </c>
      <c r="C327" s="11" t="s">
        <v>652</v>
      </c>
    </row>
    <row r="328" s="1" customFormat="1" ht="18" customHeight="1" spans="1:3">
      <c r="A328" s="9">
        <v>325</v>
      </c>
      <c r="B328" s="10" t="s">
        <v>653</v>
      </c>
      <c r="C328" s="11" t="s">
        <v>654</v>
      </c>
    </row>
    <row r="329" s="1" customFormat="1" ht="18" customHeight="1" spans="1:3">
      <c r="A329" s="9">
        <v>326</v>
      </c>
      <c r="B329" s="12" t="s">
        <v>655</v>
      </c>
      <c r="C329" s="13" t="s">
        <v>656</v>
      </c>
    </row>
    <row r="330" s="1" customFormat="1" ht="18" customHeight="1" spans="1:3">
      <c r="A330" s="9">
        <v>327</v>
      </c>
      <c r="B330" s="10" t="s">
        <v>657</v>
      </c>
      <c r="C330" s="11" t="s">
        <v>658</v>
      </c>
    </row>
    <row r="331" s="1" customFormat="1" ht="18" customHeight="1" spans="1:3">
      <c r="A331" s="9">
        <v>328</v>
      </c>
      <c r="B331" s="10" t="s">
        <v>659</v>
      </c>
      <c r="C331" s="11" t="s">
        <v>660</v>
      </c>
    </row>
    <row r="332" s="1" customFormat="1" ht="18" customHeight="1" spans="1:3">
      <c r="A332" s="9">
        <v>329</v>
      </c>
      <c r="B332" s="10" t="s">
        <v>661</v>
      </c>
      <c r="C332" s="11" t="s">
        <v>662</v>
      </c>
    </row>
    <row r="333" s="1" customFormat="1" ht="18" customHeight="1" spans="1:3">
      <c r="A333" s="9">
        <v>330</v>
      </c>
      <c r="B333" s="10" t="s">
        <v>663</v>
      </c>
      <c r="C333" s="11" t="s">
        <v>664</v>
      </c>
    </row>
    <row r="334" s="1" customFormat="1" ht="18" customHeight="1" spans="1:3">
      <c r="A334" s="9">
        <v>331</v>
      </c>
      <c r="B334" s="10" t="s">
        <v>665</v>
      </c>
      <c r="C334" s="11" t="s">
        <v>666</v>
      </c>
    </row>
    <row r="335" s="1" customFormat="1" ht="18" customHeight="1" spans="1:3">
      <c r="A335" s="9">
        <v>332</v>
      </c>
      <c r="B335" s="10" t="s">
        <v>667</v>
      </c>
      <c r="C335" s="11" t="s">
        <v>668</v>
      </c>
    </row>
    <row r="336" s="1" customFormat="1" ht="18" customHeight="1" spans="1:3">
      <c r="A336" s="9">
        <v>333</v>
      </c>
      <c r="B336" s="10" t="s">
        <v>669</v>
      </c>
      <c r="C336" s="11" t="s">
        <v>670</v>
      </c>
    </row>
    <row r="337" s="1" customFormat="1" ht="18" customHeight="1" spans="1:3">
      <c r="A337" s="9">
        <v>334</v>
      </c>
      <c r="B337" s="10" t="s">
        <v>671</v>
      </c>
      <c r="C337" s="11" t="s">
        <v>672</v>
      </c>
    </row>
    <row r="338" s="1" customFormat="1" ht="18" customHeight="1" spans="1:3">
      <c r="A338" s="9">
        <v>335</v>
      </c>
      <c r="B338" s="10" t="s">
        <v>673</v>
      </c>
      <c r="C338" s="13" t="s">
        <v>674</v>
      </c>
    </row>
    <row r="339" s="1" customFormat="1" ht="18" customHeight="1" spans="1:3">
      <c r="A339" s="9">
        <v>336</v>
      </c>
      <c r="B339" s="10" t="s">
        <v>675</v>
      </c>
      <c r="C339" s="11" t="s">
        <v>676</v>
      </c>
    </row>
    <row r="340" s="1" customFormat="1" ht="18" customHeight="1" spans="1:3">
      <c r="A340" s="9">
        <v>337</v>
      </c>
      <c r="B340" s="10" t="s">
        <v>677</v>
      </c>
      <c r="C340" s="11" t="s">
        <v>678</v>
      </c>
    </row>
    <row r="341" s="1" customFormat="1" ht="18" customHeight="1" spans="1:3">
      <c r="A341" s="9">
        <v>338</v>
      </c>
      <c r="B341" s="10" t="s">
        <v>679</v>
      </c>
      <c r="C341" s="11" t="s">
        <v>680</v>
      </c>
    </row>
    <row r="342" s="1" customFormat="1" ht="18" customHeight="1" spans="1:3">
      <c r="A342" s="9">
        <v>339</v>
      </c>
      <c r="B342" s="10" t="s">
        <v>681</v>
      </c>
      <c r="C342" s="11" t="s">
        <v>682</v>
      </c>
    </row>
    <row r="343" s="1" customFormat="1" ht="18" customHeight="1" spans="1:3">
      <c r="A343" s="9">
        <v>340</v>
      </c>
      <c r="B343" s="10" t="s">
        <v>683</v>
      </c>
      <c r="C343" s="11" t="s">
        <v>684</v>
      </c>
    </row>
    <row r="344" s="1" customFormat="1" ht="18" customHeight="1" spans="1:3">
      <c r="A344" s="9">
        <v>341</v>
      </c>
      <c r="B344" s="10" t="s">
        <v>685</v>
      </c>
      <c r="C344" s="11" t="s">
        <v>686</v>
      </c>
    </row>
    <row r="345" s="1" customFormat="1" ht="18" customHeight="1" spans="1:3">
      <c r="A345" s="9">
        <v>342</v>
      </c>
      <c r="B345" s="10" t="s">
        <v>687</v>
      </c>
      <c r="C345" s="11" t="s">
        <v>688</v>
      </c>
    </row>
    <row r="346" s="1" customFormat="1" ht="18" customHeight="1" spans="1:3">
      <c r="A346" s="9">
        <v>343</v>
      </c>
      <c r="B346" s="10" t="s">
        <v>689</v>
      </c>
      <c r="C346" s="11" t="s">
        <v>690</v>
      </c>
    </row>
    <row r="347" s="1" customFormat="1" ht="18" customHeight="1" spans="1:3">
      <c r="A347" s="9">
        <v>344</v>
      </c>
      <c r="B347" s="12" t="s">
        <v>691</v>
      </c>
      <c r="C347" s="13" t="s">
        <v>692</v>
      </c>
    </row>
    <row r="348" s="1" customFormat="1" ht="18" customHeight="1" spans="1:3">
      <c r="A348" s="9">
        <v>345</v>
      </c>
      <c r="B348" s="10" t="s">
        <v>693</v>
      </c>
      <c r="C348" s="11" t="s">
        <v>694</v>
      </c>
    </row>
    <row r="349" s="1" customFormat="1" ht="18" customHeight="1" spans="1:3">
      <c r="A349" s="9">
        <v>346</v>
      </c>
      <c r="B349" s="10" t="s">
        <v>695</v>
      </c>
      <c r="C349" s="11" t="s">
        <v>696</v>
      </c>
    </row>
    <row r="350" s="1" customFormat="1" ht="18" customHeight="1" spans="1:3">
      <c r="A350" s="9">
        <v>347</v>
      </c>
      <c r="B350" s="10" t="s">
        <v>697</v>
      </c>
      <c r="C350" s="11" t="s">
        <v>698</v>
      </c>
    </row>
    <row r="351" s="1" customFormat="1" ht="18" customHeight="1" spans="1:3">
      <c r="A351" s="9">
        <v>348</v>
      </c>
      <c r="B351" s="10" t="s">
        <v>699</v>
      </c>
      <c r="C351" s="11" t="s">
        <v>700</v>
      </c>
    </row>
    <row r="352" s="1" customFormat="1" ht="18" customHeight="1" spans="1:3">
      <c r="A352" s="9">
        <v>349</v>
      </c>
      <c r="B352" s="12" t="s">
        <v>701</v>
      </c>
      <c r="C352" s="13" t="s">
        <v>702</v>
      </c>
    </row>
    <row r="353" s="1" customFormat="1" ht="18" customHeight="1" spans="1:3">
      <c r="A353" s="9">
        <v>350</v>
      </c>
      <c r="B353" s="10" t="s">
        <v>703</v>
      </c>
      <c r="C353" s="11" t="s">
        <v>704</v>
      </c>
    </row>
    <row r="354" s="1" customFormat="1" ht="18" customHeight="1" spans="1:3">
      <c r="A354" s="9">
        <v>351</v>
      </c>
      <c r="B354" s="10" t="s">
        <v>705</v>
      </c>
      <c r="C354" s="11" t="s">
        <v>706</v>
      </c>
    </row>
    <row r="355" s="1" customFormat="1" ht="18" customHeight="1" spans="1:3">
      <c r="A355" s="9">
        <v>352</v>
      </c>
      <c r="B355" s="10" t="s">
        <v>707</v>
      </c>
      <c r="C355" s="11" t="s">
        <v>708</v>
      </c>
    </row>
    <row r="356" s="1" customFormat="1" ht="18" customHeight="1" spans="1:3">
      <c r="A356" s="9">
        <v>353</v>
      </c>
      <c r="B356" s="10" t="s">
        <v>709</v>
      </c>
      <c r="C356" s="11" t="s">
        <v>710</v>
      </c>
    </row>
    <row r="357" s="1" customFormat="1" ht="18" customHeight="1" spans="1:3">
      <c r="A357" s="9">
        <v>354</v>
      </c>
      <c r="B357" s="10" t="s">
        <v>711</v>
      </c>
      <c r="C357" s="11" t="s">
        <v>712</v>
      </c>
    </row>
    <row r="358" s="1" customFormat="1" ht="18" customHeight="1" spans="1:3">
      <c r="A358" s="9">
        <v>355</v>
      </c>
      <c r="B358" s="10" t="s">
        <v>713</v>
      </c>
      <c r="C358" s="13" t="s">
        <v>714</v>
      </c>
    </row>
    <row r="359" s="1" customFormat="1" ht="18" customHeight="1" spans="1:3">
      <c r="A359" s="9">
        <v>356</v>
      </c>
      <c r="B359" s="10" t="s">
        <v>715</v>
      </c>
      <c r="C359" s="11" t="s">
        <v>716</v>
      </c>
    </row>
    <row r="360" s="1" customFormat="1" ht="18" customHeight="1" spans="1:3">
      <c r="A360" s="9">
        <v>357</v>
      </c>
      <c r="B360" s="10" t="s">
        <v>717</v>
      </c>
      <c r="C360" s="11" t="s">
        <v>718</v>
      </c>
    </row>
    <row r="361" s="1" customFormat="1" ht="18" customHeight="1" spans="1:3">
      <c r="A361" s="9">
        <v>358</v>
      </c>
      <c r="B361" s="10" t="s">
        <v>719</v>
      </c>
      <c r="C361" s="11" t="s">
        <v>720</v>
      </c>
    </row>
    <row r="362" s="1" customFormat="1" ht="18" customHeight="1" spans="1:3">
      <c r="A362" s="9">
        <v>359</v>
      </c>
      <c r="B362" s="10" t="s">
        <v>721</v>
      </c>
      <c r="C362" s="11" t="s">
        <v>722</v>
      </c>
    </row>
    <row r="363" s="1" customFormat="1" ht="18" customHeight="1" spans="1:3">
      <c r="A363" s="9">
        <v>360</v>
      </c>
      <c r="B363" s="10" t="s">
        <v>723</v>
      </c>
      <c r="C363" s="11" t="s">
        <v>724</v>
      </c>
    </row>
    <row r="364" s="1" customFormat="1" ht="18" customHeight="1" spans="1:3">
      <c r="A364" s="9">
        <v>361</v>
      </c>
      <c r="B364" s="10" t="s">
        <v>725</v>
      </c>
      <c r="C364" s="11" t="s">
        <v>726</v>
      </c>
    </row>
    <row r="365" s="1" customFormat="1" ht="18" customHeight="1" spans="1:3">
      <c r="A365" s="9">
        <v>362</v>
      </c>
      <c r="B365" s="10" t="s">
        <v>727</v>
      </c>
      <c r="C365" s="11" t="s">
        <v>728</v>
      </c>
    </row>
    <row r="366" s="1" customFormat="1" ht="18" customHeight="1" spans="1:3">
      <c r="A366" s="9">
        <v>363</v>
      </c>
      <c r="B366" s="10" t="s">
        <v>729</v>
      </c>
      <c r="C366" s="11" t="s">
        <v>730</v>
      </c>
    </row>
    <row r="367" s="1" customFormat="1" ht="18" customHeight="1" spans="1:3">
      <c r="A367" s="9">
        <v>364</v>
      </c>
      <c r="B367" s="12" t="s">
        <v>731</v>
      </c>
      <c r="C367" s="13" t="s">
        <v>732</v>
      </c>
    </row>
    <row r="368" s="1" customFormat="1" ht="18" customHeight="1" spans="1:3">
      <c r="A368" s="9">
        <v>365</v>
      </c>
      <c r="B368" s="10" t="s">
        <v>733</v>
      </c>
      <c r="C368" s="13" t="s">
        <v>734</v>
      </c>
    </row>
    <row r="369" s="1" customFormat="1" ht="18" customHeight="1" spans="1:3">
      <c r="A369" s="9">
        <v>366</v>
      </c>
      <c r="B369" s="12" t="s">
        <v>735</v>
      </c>
      <c r="C369" s="13" t="s">
        <v>736</v>
      </c>
    </row>
    <row r="370" s="1" customFormat="1" ht="18" customHeight="1" spans="1:3">
      <c r="A370" s="9">
        <v>367</v>
      </c>
      <c r="B370" s="10" t="s">
        <v>737</v>
      </c>
      <c r="C370" s="11" t="s">
        <v>738</v>
      </c>
    </row>
    <row r="371" s="1" customFormat="1" ht="18" customHeight="1" spans="1:3">
      <c r="A371" s="9">
        <v>368</v>
      </c>
      <c r="B371" s="10" t="s">
        <v>739</v>
      </c>
      <c r="C371" s="11" t="s">
        <v>740</v>
      </c>
    </row>
    <row r="372" s="1" customFormat="1" ht="18" customHeight="1" spans="1:3">
      <c r="A372" s="9">
        <v>369</v>
      </c>
      <c r="B372" s="10" t="s">
        <v>741</v>
      </c>
      <c r="C372" s="11" t="s">
        <v>742</v>
      </c>
    </row>
    <row r="373" s="1" customFormat="1" ht="18" customHeight="1" spans="1:3">
      <c r="A373" s="9">
        <v>370</v>
      </c>
      <c r="B373" s="12" t="s">
        <v>743</v>
      </c>
      <c r="C373" s="13" t="s">
        <v>744</v>
      </c>
    </row>
    <row r="374" s="1" customFormat="1" ht="18" customHeight="1" spans="1:3">
      <c r="A374" s="9">
        <v>371</v>
      </c>
      <c r="B374" s="12" t="s">
        <v>745</v>
      </c>
      <c r="C374" s="13" t="s">
        <v>746</v>
      </c>
    </row>
    <row r="375" s="1" customFormat="1" ht="18" customHeight="1" spans="1:3">
      <c r="A375" s="9">
        <v>372</v>
      </c>
      <c r="B375" s="10" t="s">
        <v>747</v>
      </c>
      <c r="C375" s="11" t="s">
        <v>748</v>
      </c>
    </row>
    <row r="376" s="1" customFormat="1" ht="18" customHeight="1" spans="1:3">
      <c r="A376" s="9">
        <v>373</v>
      </c>
      <c r="B376" s="10" t="s">
        <v>749</v>
      </c>
      <c r="C376" s="11" t="s">
        <v>750</v>
      </c>
    </row>
    <row r="377" s="1" customFormat="1" ht="18" customHeight="1" spans="1:3">
      <c r="A377" s="9">
        <v>374</v>
      </c>
      <c r="B377" s="10" t="s">
        <v>751</v>
      </c>
      <c r="C377" s="13" t="s">
        <v>752</v>
      </c>
    </row>
    <row r="378" s="1" customFormat="1" ht="18" customHeight="1" spans="1:3">
      <c r="A378" s="9">
        <v>375</v>
      </c>
      <c r="B378" s="10" t="s">
        <v>753</v>
      </c>
      <c r="C378" s="13" t="s">
        <v>754</v>
      </c>
    </row>
    <row r="379" s="1" customFormat="1" ht="18" customHeight="1" spans="1:3">
      <c r="A379" s="9">
        <v>376</v>
      </c>
      <c r="B379" s="10" t="s">
        <v>755</v>
      </c>
      <c r="C379" s="11" t="s">
        <v>756</v>
      </c>
    </row>
    <row r="380" s="1" customFormat="1" ht="18" customHeight="1" spans="1:3">
      <c r="A380" s="9">
        <v>377</v>
      </c>
      <c r="B380" s="12" t="s">
        <v>757</v>
      </c>
      <c r="C380" s="13" t="s">
        <v>758</v>
      </c>
    </row>
    <row r="381" s="1" customFormat="1" ht="18" customHeight="1" spans="1:3">
      <c r="A381" s="9">
        <v>378</v>
      </c>
      <c r="B381" s="10" t="s">
        <v>759</v>
      </c>
      <c r="C381" s="11" t="s">
        <v>760</v>
      </c>
    </row>
    <row r="382" s="1" customFormat="1" ht="18" customHeight="1" spans="1:3">
      <c r="A382" s="9">
        <v>379</v>
      </c>
      <c r="B382" s="10" t="s">
        <v>761</v>
      </c>
      <c r="C382" s="11" t="s">
        <v>762</v>
      </c>
    </row>
    <row r="383" s="1" customFormat="1" ht="18" customHeight="1" spans="1:3">
      <c r="A383" s="9">
        <v>380</v>
      </c>
      <c r="B383" s="10" t="s">
        <v>763</v>
      </c>
      <c r="C383" s="11" t="s">
        <v>764</v>
      </c>
    </row>
    <row r="384" s="1" customFormat="1" ht="18" customHeight="1" spans="1:3">
      <c r="A384" s="9">
        <v>381</v>
      </c>
      <c r="B384" s="10" t="s">
        <v>765</v>
      </c>
      <c r="C384" s="11" t="s">
        <v>766</v>
      </c>
    </row>
    <row r="385" s="1" customFormat="1" ht="18" customHeight="1" spans="1:3">
      <c r="A385" s="9">
        <v>382</v>
      </c>
      <c r="B385" s="10" t="s">
        <v>767</v>
      </c>
      <c r="C385" s="11" t="s">
        <v>768</v>
      </c>
    </row>
    <row r="386" s="1" customFormat="1" ht="18" customHeight="1" spans="1:3">
      <c r="A386" s="9">
        <v>383</v>
      </c>
      <c r="B386" s="10" t="s">
        <v>769</v>
      </c>
      <c r="C386" s="11" t="s">
        <v>770</v>
      </c>
    </row>
    <row r="387" s="1" customFormat="1" ht="18" customHeight="1" spans="1:3">
      <c r="A387" s="9">
        <v>384</v>
      </c>
      <c r="B387" s="10" t="s">
        <v>771</v>
      </c>
      <c r="C387" s="11" t="s">
        <v>772</v>
      </c>
    </row>
    <row r="388" s="1" customFormat="1" ht="18" customHeight="1" spans="1:3">
      <c r="A388" s="9">
        <v>385</v>
      </c>
      <c r="B388" s="10" t="s">
        <v>773</v>
      </c>
      <c r="C388" s="11" t="s">
        <v>774</v>
      </c>
    </row>
    <row r="389" s="1" customFormat="1" ht="18" customHeight="1" spans="1:3">
      <c r="A389" s="9">
        <v>386</v>
      </c>
      <c r="B389" s="10" t="s">
        <v>775</v>
      </c>
      <c r="C389" s="11" t="s">
        <v>776</v>
      </c>
    </row>
    <row r="390" s="1" customFormat="1" ht="18" customHeight="1" spans="1:3">
      <c r="A390" s="9">
        <v>387</v>
      </c>
      <c r="B390" s="12" t="s">
        <v>777</v>
      </c>
      <c r="C390" s="13" t="s">
        <v>778</v>
      </c>
    </row>
    <row r="391" s="1" customFormat="1" ht="18" customHeight="1" spans="1:3">
      <c r="A391" s="9">
        <v>388</v>
      </c>
      <c r="B391" s="10" t="s">
        <v>779</v>
      </c>
      <c r="C391" s="11" t="s">
        <v>780</v>
      </c>
    </row>
    <row r="392" s="1" customFormat="1" ht="18" customHeight="1" spans="1:3">
      <c r="A392" s="9">
        <v>389</v>
      </c>
      <c r="B392" s="10" t="s">
        <v>781</v>
      </c>
      <c r="C392" s="11" t="s">
        <v>782</v>
      </c>
    </row>
    <row r="393" s="1" customFormat="1" ht="18" customHeight="1" spans="1:3">
      <c r="A393" s="9">
        <v>390</v>
      </c>
      <c r="B393" s="10" t="s">
        <v>783</v>
      </c>
      <c r="C393" s="11" t="s">
        <v>784</v>
      </c>
    </row>
    <row r="394" s="1" customFormat="1" ht="18" customHeight="1" spans="1:3">
      <c r="A394" s="9">
        <v>391</v>
      </c>
      <c r="B394" s="10" t="s">
        <v>785</v>
      </c>
      <c r="C394" s="11" t="s">
        <v>786</v>
      </c>
    </row>
    <row r="395" s="1" customFormat="1" ht="18" customHeight="1" spans="1:3">
      <c r="A395" s="9">
        <v>392</v>
      </c>
      <c r="B395" s="12" t="s">
        <v>787</v>
      </c>
      <c r="C395" s="13" t="s">
        <v>788</v>
      </c>
    </row>
    <row r="396" s="1" customFormat="1" ht="18" customHeight="1" spans="1:3">
      <c r="A396" s="9">
        <v>393</v>
      </c>
      <c r="B396" s="12" t="s">
        <v>789</v>
      </c>
      <c r="C396" s="13" t="s">
        <v>790</v>
      </c>
    </row>
    <row r="397" s="1" customFormat="1" ht="18" customHeight="1" spans="1:3">
      <c r="A397" s="9">
        <v>394</v>
      </c>
      <c r="B397" s="12" t="s">
        <v>791</v>
      </c>
      <c r="C397" s="13" t="s">
        <v>792</v>
      </c>
    </row>
    <row r="398" s="1" customFormat="1" ht="18" customHeight="1" spans="1:3">
      <c r="A398" s="9">
        <v>395</v>
      </c>
      <c r="B398" s="12" t="s">
        <v>793</v>
      </c>
      <c r="C398" s="13" t="s">
        <v>794</v>
      </c>
    </row>
    <row r="399" s="1" customFormat="1" ht="18" customHeight="1" spans="1:3">
      <c r="A399" s="9">
        <v>396</v>
      </c>
      <c r="B399" s="12" t="s">
        <v>795</v>
      </c>
      <c r="C399" s="13" t="s">
        <v>796</v>
      </c>
    </row>
    <row r="400" s="1" customFormat="1" ht="18" customHeight="1" spans="1:3">
      <c r="A400" s="9">
        <v>397</v>
      </c>
      <c r="B400" s="10" t="s">
        <v>797</v>
      </c>
      <c r="C400" s="11" t="s">
        <v>798</v>
      </c>
    </row>
    <row r="401" s="1" customFormat="1" ht="18" customHeight="1" spans="1:3">
      <c r="A401" s="9">
        <v>398</v>
      </c>
      <c r="B401" s="10" t="s">
        <v>799</v>
      </c>
      <c r="C401" s="11" t="s">
        <v>800</v>
      </c>
    </row>
    <row r="402" s="1" customFormat="1" ht="18" customHeight="1" spans="1:3">
      <c r="A402" s="9">
        <v>399</v>
      </c>
      <c r="B402" s="10" t="s">
        <v>801</v>
      </c>
      <c r="C402" s="11" t="s">
        <v>802</v>
      </c>
    </row>
    <row r="403" s="1" customFormat="1" ht="18" customHeight="1" spans="1:3">
      <c r="A403" s="9">
        <v>400</v>
      </c>
      <c r="B403" s="10" t="s">
        <v>803</v>
      </c>
      <c r="C403" s="11" t="s">
        <v>804</v>
      </c>
    </row>
    <row r="404" s="1" customFormat="1" ht="18" customHeight="1" spans="1:3">
      <c r="A404" s="9">
        <v>401</v>
      </c>
      <c r="B404" s="10" t="s">
        <v>805</v>
      </c>
      <c r="C404" s="11" t="s">
        <v>806</v>
      </c>
    </row>
    <row r="405" s="1" customFormat="1" ht="18" customHeight="1" spans="1:3">
      <c r="A405" s="9">
        <v>402</v>
      </c>
      <c r="B405" s="10" t="s">
        <v>807</v>
      </c>
      <c r="C405" s="11" t="s">
        <v>808</v>
      </c>
    </row>
    <row r="406" s="1" customFormat="1" ht="18" customHeight="1" spans="1:3">
      <c r="A406" s="9">
        <v>403</v>
      </c>
      <c r="B406" s="10" t="s">
        <v>809</v>
      </c>
      <c r="C406" s="11" t="s">
        <v>810</v>
      </c>
    </row>
    <row r="407" s="1" customFormat="1" ht="18" customHeight="1" spans="1:3">
      <c r="A407" s="9">
        <v>404</v>
      </c>
      <c r="B407" s="10" t="s">
        <v>811</v>
      </c>
      <c r="C407" s="13" t="s">
        <v>812</v>
      </c>
    </row>
    <row r="408" s="1" customFormat="1" ht="18" customHeight="1" spans="1:3">
      <c r="A408" s="9">
        <v>405</v>
      </c>
      <c r="B408" s="12" t="s">
        <v>813</v>
      </c>
      <c r="C408" s="13" t="s">
        <v>814</v>
      </c>
    </row>
    <row r="409" s="1" customFormat="1" ht="18" customHeight="1" spans="1:3">
      <c r="A409" s="9">
        <v>406</v>
      </c>
      <c r="B409" s="10" t="s">
        <v>815</v>
      </c>
      <c r="C409" s="11" t="s">
        <v>816</v>
      </c>
    </row>
    <row r="410" s="1" customFormat="1" ht="18" customHeight="1" spans="1:3">
      <c r="A410" s="9">
        <v>407</v>
      </c>
      <c r="B410" s="10" t="s">
        <v>817</v>
      </c>
      <c r="C410" s="11" t="s">
        <v>818</v>
      </c>
    </row>
    <row r="411" s="1" customFormat="1" ht="18" customHeight="1" spans="1:3">
      <c r="A411" s="9">
        <v>408</v>
      </c>
      <c r="B411" s="10" t="s">
        <v>819</v>
      </c>
      <c r="C411" s="11" t="s">
        <v>820</v>
      </c>
    </row>
    <row r="412" s="1" customFormat="1" ht="18" customHeight="1" spans="1:3">
      <c r="A412" s="9">
        <v>409</v>
      </c>
      <c r="B412" s="10" t="s">
        <v>821</v>
      </c>
      <c r="C412" s="11" t="s">
        <v>822</v>
      </c>
    </row>
    <row r="413" s="1" customFormat="1" ht="18" customHeight="1" spans="1:3">
      <c r="A413" s="9">
        <v>410</v>
      </c>
      <c r="B413" s="10" t="s">
        <v>823</v>
      </c>
      <c r="C413" s="11" t="s">
        <v>824</v>
      </c>
    </row>
    <row r="414" s="1" customFormat="1" ht="18" customHeight="1" spans="1:3">
      <c r="A414" s="9">
        <v>411</v>
      </c>
      <c r="B414" s="10" t="s">
        <v>825</v>
      </c>
      <c r="C414" s="11" t="s">
        <v>826</v>
      </c>
    </row>
    <row r="415" s="1" customFormat="1" ht="18" customHeight="1" spans="1:3">
      <c r="A415" s="9">
        <v>412</v>
      </c>
      <c r="B415" s="12" t="s">
        <v>827</v>
      </c>
      <c r="C415" s="13" t="s">
        <v>828</v>
      </c>
    </row>
    <row r="416" s="1" customFormat="1" ht="18" customHeight="1" spans="1:3">
      <c r="A416" s="9">
        <v>413</v>
      </c>
      <c r="B416" s="10" t="s">
        <v>829</v>
      </c>
      <c r="C416" s="11" t="s">
        <v>830</v>
      </c>
    </row>
    <row r="417" s="1" customFormat="1" ht="18" customHeight="1" spans="1:3">
      <c r="A417" s="9">
        <v>414</v>
      </c>
      <c r="B417" s="10" t="s">
        <v>831</v>
      </c>
      <c r="C417" s="11" t="s">
        <v>832</v>
      </c>
    </row>
    <row r="418" s="1" customFormat="1" ht="18" customHeight="1" spans="1:3">
      <c r="A418" s="9">
        <v>415</v>
      </c>
      <c r="B418" s="12" t="s">
        <v>833</v>
      </c>
      <c r="C418" s="13" t="s">
        <v>834</v>
      </c>
    </row>
    <row r="419" s="1" customFormat="1" ht="18" customHeight="1" spans="1:3">
      <c r="A419" s="9">
        <v>416</v>
      </c>
      <c r="B419" s="10" t="s">
        <v>835</v>
      </c>
      <c r="C419" s="11" t="s">
        <v>836</v>
      </c>
    </row>
    <row r="420" s="1" customFormat="1" ht="18" customHeight="1" spans="1:3">
      <c r="A420" s="9">
        <v>417</v>
      </c>
      <c r="B420" s="10" t="s">
        <v>837</v>
      </c>
      <c r="C420" s="11" t="s">
        <v>838</v>
      </c>
    </row>
    <row r="421" s="1" customFormat="1" ht="18" customHeight="1" spans="1:3">
      <c r="A421" s="9">
        <v>418</v>
      </c>
      <c r="B421" s="10" t="s">
        <v>839</v>
      </c>
      <c r="C421" s="11" t="s">
        <v>840</v>
      </c>
    </row>
    <row r="422" s="1" customFormat="1" ht="18" customHeight="1" spans="1:3">
      <c r="A422" s="9">
        <v>419</v>
      </c>
      <c r="B422" s="10" t="s">
        <v>841</v>
      </c>
      <c r="C422" s="11" t="s">
        <v>842</v>
      </c>
    </row>
    <row r="423" s="1" customFormat="1" ht="18" customHeight="1" spans="1:3">
      <c r="A423" s="9">
        <v>420</v>
      </c>
      <c r="B423" s="10" t="s">
        <v>843</v>
      </c>
      <c r="C423" s="11" t="s">
        <v>844</v>
      </c>
    </row>
    <row r="424" s="1" customFormat="1" ht="18" customHeight="1" spans="1:3">
      <c r="A424" s="9">
        <v>421</v>
      </c>
      <c r="B424" s="10" t="s">
        <v>845</v>
      </c>
      <c r="C424" s="11" t="s">
        <v>846</v>
      </c>
    </row>
    <row r="425" s="1" customFormat="1" ht="18" customHeight="1" spans="1:3">
      <c r="A425" s="9">
        <v>422</v>
      </c>
      <c r="B425" s="10" t="s">
        <v>847</v>
      </c>
      <c r="C425" s="11" t="s">
        <v>848</v>
      </c>
    </row>
    <row r="426" s="1" customFormat="1" ht="18" customHeight="1" spans="1:3">
      <c r="A426" s="9">
        <v>423</v>
      </c>
      <c r="B426" s="12" t="s">
        <v>849</v>
      </c>
      <c r="C426" s="13" t="s">
        <v>850</v>
      </c>
    </row>
    <row r="427" s="1" customFormat="1" ht="18" customHeight="1" spans="1:3">
      <c r="A427" s="9">
        <v>424</v>
      </c>
      <c r="B427" s="12" t="s">
        <v>851</v>
      </c>
      <c r="C427" s="13" t="s">
        <v>852</v>
      </c>
    </row>
    <row r="428" s="1" customFormat="1" ht="18" customHeight="1" spans="1:3">
      <c r="A428" s="9">
        <v>425</v>
      </c>
      <c r="B428" s="10" t="s">
        <v>853</v>
      </c>
      <c r="C428" s="11" t="s">
        <v>854</v>
      </c>
    </row>
    <row r="429" s="1" customFormat="1" ht="18" customHeight="1" spans="1:3">
      <c r="A429" s="9">
        <v>426</v>
      </c>
      <c r="B429" s="10" t="s">
        <v>855</v>
      </c>
      <c r="C429" s="11" t="s">
        <v>856</v>
      </c>
    </row>
    <row r="430" s="1" customFormat="1" ht="18" customHeight="1" spans="1:3">
      <c r="A430" s="9">
        <v>427</v>
      </c>
      <c r="B430" s="10" t="s">
        <v>857</v>
      </c>
      <c r="C430" s="11" t="s">
        <v>858</v>
      </c>
    </row>
    <row r="431" s="1" customFormat="1" ht="18" customHeight="1" spans="1:3">
      <c r="A431" s="9">
        <v>428</v>
      </c>
      <c r="B431" s="10" t="s">
        <v>859</v>
      </c>
      <c r="C431" s="11" t="s">
        <v>860</v>
      </c>
    </row>
    <row r="432" s="1" customFormat="1" ht="18" customHeight="1" spans="1:3">
      <c r="A432" s="9">
        <v>429</v>
      </c>
      <c r="B432" s="10" t="s">
        <v>861</v>
      </c>
      <c r="C432" s="11" t="s">
        <v>862</v>
      </c>
    </row>
    <row r="433" s="1" customFormat="1" ht="18" customHeight="1" spans="1:3">
      <c r="A433" s="9">
        <v>430</v>
      </c>
      <c r="B433" s="10" t="s">
        <v>863</v>
      </c>
      <c r="C433" s="11" t="s">
        <v>864</v>
      </c>
    </row>
    <row r="434" s="1" customFormat="1" ht="18" customHeight="1" spans="1:3">
      <c r="A434" s="9">
        <v>431</v>
      </c>
      <c r="B434" s="10" t="s">
        <v>865</v>
      </c>
      <c r="C434" s="11" t="s">
        <v>866</v>
      </c>
    </row>
    <row r="435" s="1" customFormat="1" ht="18" customHeight="1" spans="1:3">
      <c r="A435" s="9">
        <v>432</v>
      </c>
      <c r="B435" s="10" t="s">
        <v>867</v>
      </c>
      <c r="C435" s="11" t="s">
        <v>868</v>
      </c>
    </row>
    <row r="436" s="1" customFormat="1" ht="18" customHeight="1" spans="1:3">
      <c r="A436" s="9">
        <v>433</v>
      </c>
      <c r="B436" s="12" t="s">
        <v>869</v>
      </c>
      <c r="C436" s="13" t="s">
        <v>870</v>
      </c>
    </row>
    <row r="437" s="1" customFormat="1" ht="18" customHeight="1" spans="1:3">
      <c r="A437" s="9">
        <v>434</v>
      </c>
      <c r="B437" s="10" t="s">
        <v>871</v>
      </c>
      <c r="C437" s="13" t="s">
        <v>872</v>
      </c>
    </row>
    <row r="438" s="1" customFormat="1" ht="18" customHeight="1" spans="1:3">
      <c r="A438" s="9">
        <v>435</v>
      </c>
      <c r="B438" s="12" t="s">
        <v>873</v>
      </c>
      <c r="C438" s="13" t="s">
        <v>874</v>
      </c>
    </row>
    <row r="439" s="1" customFormat="1" ht="18" customHeight="1" spans="1:3">
      <c r="A439" s="9">
        <v>436</v>
      </c>
      <c r="B439" s="10" t="s">
        <v>875</v>
      </c>
      <c r="C439" s="13" t="s">
        <v>876</v>
      </c>
    </row>
    <row r="440" s="1" customFormat="1" ht="18" customHeight="1" spans="1:3">
      <c r="A440" s="9">
        <v>437</v>
      </c>
      <c r="B440" s="10" t="s">
        <v>877</v>
      </c>
      <c r="C440" s="11" t="s">
        <v>878</v>
      </c>
    </row>
    <row r="441" s="1" customFormat="1" ht="18" customHeight="1" spans="1:3">
      <c r="A441" s="9">
        <v>438</v>
      </c>
      <c r="B441" s="10" t="s">
        <v>879</v>
      </c>
      <c r="C441" s="11" t="s">
        <v>880</v>
      </c>
    </row>
    <row r="442" s="1" customFormat="1" ht="18" customHeight="1" spans="1:3">
      <c r="A442" s="9">
        <v>439</v>
      </c>
      <c r="B442" s="10" t="s">
        <v>881</v>
      </c>
      <c r="C442" s="11" t="s">
        <v>882</v>
      </c>
    </row>
    <row r="443" s="1" customFormat="1" ht="18" customHeight="1" spans="1:3">
      <c r="A443" s="9">
        <v>440</v>
      </c>
      <c r="B443" s="12" t="s">
        <v>883</v>
      </c>
      <c r="C443" s="13" t="s">
        <v>884</v>
      </c>
    </row>
    <row r="444" s="1" customFormat="1" ht="18" customHeight="1" spans="1:3">
      <c r="A444" s="9">
        <v>441</v>
      </c>
      <c r="B444" s="12" t="s">
        <v>885</v>
      </c>
      <c r="C444" s="13" t="s">
        <v>886</v>
      </c>
    </row>
    <row r="445" s="1" customFormat="1" ht="18" customHeight="1" spans="1:3">
      <c r="A445" s="9">
        <v>442</v>
      </c>
      <c r="B445" s="12" t="s">
        <v>887</v>
      </c>
      <c r="C445" s="13" t="s">
        <v>888</v>
      </c>
    </row>
    <row r="446" s="1" customFormat="1" ht="18" customHeight="1" spans="1:3">
      <c r="A446" s="9">
        <v>443</v>
      </c>
      <c r="B446" s="12" t="s">
        <v>889</v>
      </c>
      <c r="C446" s="13" t="s">
        <v>890</v>
      </c>
    </row>
    <row r="447" s="1" customFormat="1" ht="18" customHeight="1" spans="1:3">
      <c r="A447" s="9">
        <v>444</v>
      </c>
      <c r="B447" s="10" t="s">
        <v>891</v>
      </c>
      <c r="C447" s="11" t="s">
        <v>892</v>
      </c>
    </row>
    <row r="448" s="1" customFormat="1" ht="18" customHeight="1" spans="1:3">
      <c r="A448" s="9">
        <v>445</v>
      </c>
      <c r="B448" s="10" t="s">
        <v>893</v>
      </c>
      <c r="C448" s="11" t="s">
        <v>894</v>
      </c>
    </row>
    <row r="449" s="1" customFormat="1" ht="18" customHeight="1" spans="1:3">
      <c r="A449" s="9">
        <v>446</v>
      </c>
      <c r="B449" s="10" t="s">
        <v>895</v>
      </c>
      <c r="C449" s="11" t="s">
        <v>896</v>
      </c>
    </row>
    <row r="450" s="1" customFormat="1" ht="18" customHeight="1" spans="1:3">
      <c r="A450" s="9">
        <v>447</v>
      </c>
      <c r="B450" s="10" t="s">
        <v>897</v>
      </c>
      <c r="C450" s="11" t="s">
        <v>898</v>
      </c>
    </row>
    <row r="451" s="1" customFormat="1" ht="18" customHeight="1" spans="1:3">
      <c r="A451" s="9">
        <v>448</v>
      </c>
      <c r="B451" s="10" t="s">
        <v>899</v>
      </c>
      <c r="C451" s="11" t="s">
        <v>900</v>
      </c>
    </row>
    <row r="452" s="1" customFormat="1" ht="18" customHeight="1" spans="1:3">
      <c r="A452" s="9">
        <v>449</v>
      </c>
      <c r="B452" s="10" t="s">
        <v>901</v>
      </c>
      <c r="C452" s="11" t="s">
        <v>902</v>
      </c>
    </row>
    <row r="453" s="1" customFormat="1" ht="18" customHeight="1" spans="1:3">
      <c r="A453" s="9">
        <v>450</v>
      </c>
      <c r="B453" s="10" t="s">
        <v>903</v>
      </c>
      <c r="C453" s="11" t="s">
        <v>904</v>
      </c>
    </row>
    <row r="454" s="1" customFormat="1" ht="18" customHeight="1" spans="1:3">
      <c r="A454" s="9">
        <v>451</v>
      </c>
      <c r="B454" s="10" t="s">
        <v>905</v>
      </c>
      <c r="C454" s="11" t="s">
        <v>906</v>
      </c>
    </row>
    <row r="455" s="1" customFormat="1" ht="18" customHeight="1" spans="1:3">
      <c r="A455" s="9">
        <v>452</v>
      </c>
      <c r="B455" s="10" t="s">
        <v>907</v>
      </c>
      <c r="C455" s="11" t="s">
        <v>908</v>
      </c>
    </row>
    <row r="456" s="1" customFormat="1" ht="18" customHeight="1" spans="1:3">
      <c r="A456" s="9">
        <v>453</v>
      </c>
      <c r="B456" s="10" t="s">
        <v>909</v>
      </c>
      <c r="C456" s="11" t="s">
        <v>910</v>
      </c>
    </row>
    <row r="457" s="1" customFormat="1" ht="18" customHeight="1" spans="1:3">
      <c r="A457" s="9">
        <v>454</v>
      </c>
      <c r="B457" s="10" t="s">
        <v>911</v>
      </c>
      <c r="C457" s="11" t="s">
        <v>912</v>
      </c>
    </row>
    <row r="458" s="1" customFormat="1" ht="18" customHeight="1" spans="1:3">
      <c r="A458" s="9">
        <v>455</v>
      </c>
      <c r="B458" s="10" t="s">
        <v>913</v>
      </c>
      <c r="C458" s="11" t="s">
        <v>914</v>
      </c>
    </row>
    <row r="459" s="1" customFormat="1" ht="18" customHeight="1" spans="1:3">
      <c r="A459" s="9">
        <v>456</v>
      </c>
      <c r="B459" s="10" t="s">
        <v>915</v>
      </c>
      <c r="C459" s="11" t="s">
        <v>916</v>
      </c>
    </row>
    <row r="460" s="1" customFormat="1" ht="18" customHeight="1" spans="1:3">
      <c r="A460" s="9">
        <v>457</v>
      </c>
      <c r="B460" s="10" t="s">
        <v>917</v>
      </c>
      <c r="C460" s="11" t="s">
        <v>918</v>
      </c>
    </row>
    <row r="461" s="1" customFormat="1" ht="18" customHeight="1" spans="1:3">
      <c r="A461" s="9">
        <v>458</v>
      </c>
      <c r="B461" s="10" t="s">
        <v>919</v>
      </c>
      <c r="C461" s="11" t="s">
        <v>920</v>
      </c>
    </row>
    <row r="462" s="1" customFormat="1" ht="18" customHeight="1" spans="1:3">
      <c r="A462" s="9">
        <v>459</v>
      </c>
      <c r="B462" s="12" t="s">
        <v>921</v>
      </c>
      <c r="C462" s="13" t="s">
        <v>922</v>
      </c>
    </row>
    <row r="463" s="1" customFormat="1" ht="18" customHeight="1" spans="1:3">
      <c r="A463" s="9">
        <v>460</v>
      </c>
      <c r="B463" s="10" t="s">
        <v>923</v>
      </c>
      <c r="C463" s="11" t="s">
        <v>924</v>
      </c>
    </row>
    <row r="464" s="1" customFormat="1" ht="18" customHeight="1" spans="1:3">
      <c r="A464" s="9">
        <v>461</v>
      </c>
      <c r="B464" s="10" t="s">
        <v>925</v>
      </c>
      <c r="C464" s="14" t="s">
        <v>926</v>
      </c>
    </row>
    <row r="465" s="1" customFormat="1" ht="18" customHeight="1" spans="1:3">
      <c r="A465" s="9">
        <v>462</v>
      </c>
      <c r="B465" s="10" t="s">
        <v>927</v>
      </c>
      <c r="C465" s="14" t="s">
        <v>928</v>
      </c>
    </row>
    <row r="466" s="1" customFormat="1" ht="18" customHeight="1" spans="1:3">
      <c r="A466" s="9">
        <v>463</v>
      </c>
      <c r="B466" s="10" t="s">
        <v>929</v>
      </c>
      <c r="C466" s="14" t="s">
        <v>930</v>
      </c>
    </row>
    <row r="467" s="1" customFormat="1" ht="18" customHeight="1" spans="1:3">
      <c r="A467" s="9">
        <v>464</v>
      </c>
      <c r="B467" s="10" t="s">
        <v>931</v>
      </c>
      <c r="C467" s="14" t="s">
        <v>932</v>
      </c>
    </row>
    <row r="468" s="1" customFormat="1" ht="18" customHeight="1" spans="1:3">
      <c r="A468" s="9">
        <v>465</v>
      </c>
      <c r="B468" s="12" t="s">
        <v>933</v>
      </c>
      <c r="C468" s="13" t="s">
        <v>934</v>
      </c>
    </row>
    <row r="469" s="1" customFormat="1" ht="18" customHeight="1" spans="1:3">
      <c r="A469" s="9">
        <v>466</v>
      </c>
      <c r="B469" s="12" t="s">
        <v>935</v>
      </c>
      <c r="C469" s="13" t="s">
        <v>936</v>
      </c>
    </row>
    <row r="470" s="1" customFormat="1" ht="18" customHeight="1" spans="1:3">
      <c r="A470" s="9">
        <v>467</v>
      </c>
      <c r="B470" s="12" t="s">
        <v>937</v>
      </c>
      <c r="C470" s="13" t="s">
        <v>938</v>
      </c>
    </row>
    <row r="471" s="1" customFormat="1" ht="18" customHeight="1" spans="1:3">
      <c r="A471" s="9">
        <v>468</v>
      </c>
      <c r="B471" s="10" t="s">
        <v>939</v>
      </c>
      <c r="C471" s="11" t="s">
        <v>940</v>
      </c>
    </row>
    <row r="472" s="1" customFormat="1" ht="18" customHeight="1" spans="1:3">
      <c r="A472" s="9">
        <v>469</v>
      </c>
      <c r="B472" s="10" t="s">
        <v>941</v>
      </c>
      <c r="C472" s="11" t="s">
        <v>942</v>
      </c>
    </row>
    <row r="473" s="1" customFormat="1" ht="18" customHeight="1" spans="1:3">
      <c r="A473" s="9">
        <v>470</v>
      </c>
      <c r="B473" s="10" t="s">
        <v>943</v>
      </c>
      <c r="C473" s="14" t="s">
        <v>944</v>
      </c>
    </row>
    <row r="474" s="1" customFormat="1" ht="18" customHeight="1" spans="1:3">
      <c r="A474" s="9">
        <v>471</v>
      </c>
      <c r="B474" s="10" t="s">
        <v>945</v>
      </c>
      <c r="C474" s="14" t="s">
        <v>946</v>
      </c>
    </row>
    <row r="475" s="1" customFormat="1" ht="18" customHeight="1" spans="1:3">
      <c r="A475" s="9">
        <v>472</v>
      </c>
      <c r="B475" s="10" t="s">
        <v>947</v>
      </c>
      <c r="C475" s="14" t="s">
        <v>948</v>
      </c>
    </row>
    <row r="476" s="1" customFormat="1" ht="18" customHeight="1" spans="1:3">
      <c r="A476" s="9">
        <v>473</v>
      </c>
      <c r="B476" s="10" t="s">
        <v>949</v>
      </c>
      <c r="C476" s="14" t="s">
        <v>950</v>
      </c>
    </row>
    <row r="477" s="1" customFormat="1" ht="18" customHeight="1" spans="1:3">
      <c r="A477" s="9">
        <v>474</v>
      </c>
      <c r="B477" s="10" t="s">
        <v>951</v>
      </c>
      <c r="C477" s="14" t="s">
        <v>952</v>
      </c>
    </row>
    <row r="478" s="1" customFormat="1" ht="18" customHeight="1" spans="1:3">
      <c r="A478" s="9">
        <v>475</v>
      </c>
      <c r="B478" s="10" t="s">
        <v>953</v>
      </c>
      <c r="C478" s="14" t="s">
        <v>954</v>
      </c>
    </row>
    <row r="479" s="1" customFormat="1" ht="18" customHeight="1" spans="1:3">
      <c r="A479" s="9">
        <v>476</v>
      </c>
      <c r="B479" s="10" t="s">
        <v>955</v>
      </c>
      <c r="C479" s="14" t="s">
        <v>956</v>
      </c>
    </row>
    <row r="480" s="1" customFormat="1" ht="18" customHeight="1" spans="1:3">
      <c r="A480" s="9">
        <v>477</v>
      </c>
      <c r="B480" s="10" t="s">
        <v>957</v>
      </c>
      <c r="C480" s="14" t="s">
        <v>958</v>
      </c>
    </row>
    <row r="481" s="1" customFormat="1" ht="18" customHeight="1" spans="1:3">
      <c r="A481" s="9">
        <v>478</v>
      </c>
      <c r="B481" s="10" t="s">
        <v>959</v>
      </c>
      <c r="C481" s="11" t="s">
        <v>960</v>
      </c>
    </row>
    <row r="482" s="1" customFormat="1" ht="18" customHeight="1" spans="1:3">
      <c r="A482" s="9">
        <v>479</v>
      </c>
      <c r="B482" s="10" t="s">
        <v>961</v>
      </c>
      <c r="C482" s="11" t="s">
        <v>962</v>
      </c>
    </row>
    <row r="483" s="1" customFormat="1" ht="18" customHeight="1" spans="1:3">
      <c r="A483" s="9">
        <v>480</v>
      </c>
      <c r="B483" s="10" t="s">
        <v>963</v>
      </c>
      <c r="C483" s="11" t="s">
        <v>964</v>
      </c>
    </row>
    <row r="484" s="1" customFormat="1" ht="18" customHeight="1" spans="1:3">
      <c r="A484" s="9">
        <v>481</v>
      </c>
      <c r="B484" s="10" t="s">
        <v>965</v>
      </c>
      <c r="C484" s="11" t="s">
        <v>966</v>
      </c>
    </row>
    <row r="485" s="1" customFormat="1" ht="18" customHeight="1" spans="1:3">
      <c r="A485" s="9">
        <v>482</v>
      </c>
      <c r="B485" s="12" t="s">
        <v>967</v>
      </c>
      <c r="C485" s="13" t="s">
        <v>968</v>
      </c>
    </row>
    <row r="486" s="1" customFormat="1" ht="18" customHeight="1" spans="1:3">
      <c r="A486" s="9">
        <v>483</v>
      </c>
      <c r="B486" s="10" t="s">
        <v>969</v>
      </c>
      <c r="C486" s="13" t="s">
        <v>970</v>
      </c>
    </row>
    <row r="487" s="1" customFormat="1" ht="18" customHeight="1" spans="1:3">
      <c r="A487" s="9">
        <v>484</v>
      </c>
      <c r="B487" s="10" t="s">
        <v>971</v>
      </c>
      <c r="C487" s="13" t="s">
        <v>972</v>
      </c>
    </row>
    <row r="488" s="1" customFormat="1" ht="18" customHeight="1" spans="1:3">
      <c r="A488" s="9">
        <v>485</v>
      </c>
      <c r="B488" s="10" t="s">
        <v>973</v>
      </c>
      <c r="C488" s="11" t="s">
        <v>974</v>
      </c>
    </row>
    <row r="489" s="1" customFormat="1" ht="18" customHeight="1" spans="1:3">
      <c r="A489" s="9">
        <v>486</v>
      </c>
      <c r="B489" s="12" t="s">
        <v>975</v>
      </c>
      <c r="C489" s="13" t="s">
        <v>976</v>
      </c>
    </row>
    <row r="490" s="1" customFormat="1" ht="18" customHeight="1" spans="1:3">
      <c r="A490" s="9">
        <v>487</v>
      </c>
      <c r="B490" s="10" t="s">
        <v>977</v>
      </c>
      <c r="C490" s="11" t="s">
        <v>978</v>
      </c>
    </row>
    <row r="491" s="1" customFormat="1" ht="18" customHeight="1" spans="1:3">
      <c r="A491" s="9">
        <v>488</v>
      </c>
      <c r="B491" s="10" t="s">
        <v>979</v>
      </c>
      <c r="C491" s="11" t="s">
        <v>980</v>
      </c>
    </row>
    <row r="492" s="1" customFormat="1" ht="18" customHeight="1" spans="1:3">
      <c r="A492" s="9">
        <v>489</v>
      </c>
      <c r="B492" s="10" t="s">
        <v>981</v>
      </c>
      <c r="C492" s="11" t="s">
        <v>982</v>
      </c>
    </row>
    <row r="493" s="1" customFormat="1" ht="18" customHeight="1" spans="1:3">
      <c r="A493" s="9">
        <v>490</v>
      </c>
      <c r="B493" s="12" t="s">
        <v>983</v>
      </c>
      <c r="C493" s="13" t="s">
        <v>984</v>
      </c>
    </row>
    <row r="494" s="1" customFormat="1" ht="18" customHeight="1" spans="1:3">
      <c r="A494" s="9">
        <v>491</v>
      </c>
      <c r="B494" s="10" t="s">
        <v>985</v>
      </c>
      <c r="C494" s="11" t="s">
        <v>986</v>
      </c>
    </row>
    <row r="495" s="1" customFormat="1" ht="18" customHeight="1" spans="1:3">
      <c r="A495" s="9">
        <v>492</v>
      </c>
      <c r="B495" s="10" t="s">
        <v>987</v>
      </c>
      <c r="C495" s="11" t="s">
        <v>988</v>
      </c>
    </row>
    <row r="496" s="1" customFormat="1" ht="18" customHeight="1" spans="1:3">
      <c r="A496" s="9">
        <v>493</v>
      </c>
      <c r="B496" s="10" t="s">
        <v>989</v>
      </c>
      <c r="C496" s="11" t="s">
        <v>990</v>
      </c>
    </row>
    <row r="497" s="1" customFormat="1" ht="18" customHeight="1" spans="1:3">
      <c r="A497" s="9">
        <v>494</v>
      </c>
      <c r="B497" s="10" t="s">
        <v>991</v>
      </c>
      <c r="C497" s="11" t="s">
        <v>992</v>
      </c>
    </row>
    <row r="498" s="1" customFormat="1" ht="18" customHeight="1" spans="1:3">
      <c r="A498" s="9">
        <v>495</v>
      </c>
      <c r="B498" s="10" t="s">
        <v>993</v>
      </c>
      <c r="C498" s="11" t="s">
        <v>994</v>
      </c>
    </row>
    <row r="499" s="1" customFormat="1" ht="18" customHeight="1" spans="1:3">
      <c r="A499" s="9">
        <v>496</v>
      </c>
      <c r="B499" s="10" t="s">
        <v>995</v>
      </c>
      <c r="C499" s="11" t="s">
        <v>996</v>
      </c>
    </row>
    <row r="500" s="1" customFormat="1" ht="18" customHeight="1" spans="1:3">
      <c r="A500" s="9">
        <v>497</v>
      </c>
      <c r="B500" s="10" t="s">
        <v>997</v>
      </c>
      <c r="C500" s="11" t="s">
        <v>998</v>
      </c>
    </row>
    <row r="501" s="1" customFormat="1" ht="18" customHeight="1" spans="1:3">
      <c r="A501" s="9">
        <v>498</v>
      </c>
      <c r="B501" s="12" t="s">
        <v>999</v>
      </c>
      <c r="C501" s="13" t="s">
        <v>1000</v>
      </c>
    </row>
    <row r="502" s="1" customFormat="1" ht="18" customHeight="1" spans="1:3">
      <c r="A502" s="9">
        <v>499</v>
      </c>
      <c r="B502" s="10" t="s">
        <v>1001</v>
      </c>
      <c r="C502" s="13" t="s">
        <v>1002</v>
      </c>
    </row>
    <row r="503" s="1" customFormat="1" ht="18" customHeight="1" spans="1:3">
      <c r="A503" s="9">
        <v>500</v>
      </c>
      <c r="B503" s="10" t="s">
        <v>1003</v>
      </c>
      <c r="C503" s="11" t="s">
        <v>1004</v>
      </c>
    </row>
  </sheetData>
  <mergeCells count="1">
    <mergeCell ref="A2:C2"/>
  </mergeCells>
  <conditionalFormatting sqref="B46">
    <cfRule type="duplicateValues" dxfId="0" priority="54" stopIfTrue="1"/>
    <cfRule type="duplicateValues" dxfId="0" priority="55" stopIfTrue="1"/>
    <cfRule type="duplicateValues" dxfId="0" priority="56" stopIfTrue="1"/>
  </conditionalFormatting>
  <conditionalFormatting sqref="B74">
    <cfRule type="duplicateValues" dxfId="0" priority="44" stopIfTrue="1"/>
  </conditionalFormatting>
  <conditionalFormatting sqref="B98">
    <cfRule type="duplicateValues" dxfId="0" priority="14" stopIfTrue="1"/>
    <cfRule type="duplicateValues" dxfId="0" priority="15" stopIfTrue="1"/>
    <cfRule type="duplicateValues" dxfId="0" priority="16" stopIfTrue="1"/>
    <cfRule type="duplicateValues" dxfId="0" priority="17" stopIfTrue="1"/>
    <cfRule type="duplicateValues" dxfId="0" priority="33" stopIfTrue="1"/>
    <cfRule type="duplicateValues" dxfId="0" priority="34" stopIfTrue="1"/>
    <cfRule type="duplicateValues" dxfId="0" priority="35" stopIfTrue="1"/>
  </conditionalFormatting>
  <conditionalFormatting sqref="B3:B46">
    <cfRule type="duplicateValues" dxfId="0" priority="67" stopIfTrue="1"/>
    <cfRule type="duplicateValues" dxfId="0" priority="68" stopIfTrue="1"/>
    <cfRule type="duplicateValues" dxfId="0" priority="69" stopIfTrue="1"/>
  </conditionalFormatting>
  <conditionalFormatting sqref="B4:B44">
    <cfRule type="duplicateValues" dxfId="0" priority="62" stopIfTrue="1"/>
    <cfRule type="duplicateValues" dxfId="0" priority="71" stopIfTrue="1"/>
  </conditionalFormatting>
  <conditionalFormatting sqref="B4:B46">
    <cfRule type="duplicateValues" dxfId="0" priority="53" stopIfTrue="1"/>
    <cfRule type="duplicateValues" dxfId="0" priority="60" stopIfTrue="1"/>
  </conditionalFormatting>
  <conditionalFormatting sqref="B31:B36">
    <cfRule type="duplicateValues" dxfId="0" priority="64" stopIfTrue="1"/>
    <cfRule type="duplicateValues" dxfId="0" priority="70" stopIfTrue="1"/>
  </conditionalFormatting>
  <conditionalFormatting sqref="B35:B39">
    <cfRule type="duplicateValues" dxfId="0" priority="63" stopIfTrue="1"/>
  </conditionalFormatting>
  <conditionalFormatting sqref="B38:B44">
    <cfRule type="duplicateValues" dxfId="0" priority="61" stopIfTrue="1"/>
  </conditionalFormatting>
  <conditionalFormatting sqref="B44:B46">
    <cfRule type="duplicateValues" dxfId="0" priority="57" stopIfTrue="1"/>
    <cfRule type="duplicateValues" dxfId="0" priority="58" stopIfTrue="1"/>
    <cfRule type="duplicateValues" dxfId="0" priority="59" stopIfTrue="1"/>
  </conditionalFormatting>
  <conditionalFormatting sqref="B47:B76">
    <cfRule type="duplicateValues" dxfId="0" priority="42" stopIfTrue="1"/>
    <cfRule type="duplicateValues" dxfId="0" priority="52" stopIfTrue="1"/>
  </conditionalFormatting>
  <conditionalFormatting sqref="B47:B77">
    <cfRule type="duplicateValues" dxfId="0" priority="36" stopIfTrue="1"/>
    <cfRule type="duplicateValues" dxfId="0" priority="40" stopIfTrue="1"/>
    <cfRule type="duplicateValues" dxfId="0" priority="48" stopIfTrue="1"/>
    <cfRule type="duplicateValues" dxfId="0" priority="49" stopIfTrue="1"/>
    <cfRule type="duplicateValues" dxfId="0" priority="50" stopIfTrue="1"/>
  </conditionalFormatting>
  <conditionalFormatting sqref="B60:B69">
    <cfRule type="duplicateValues" dxfId="0" priority="45" stopIfTrue="1"/>
  </conditionalFormatting>
  <conditionalFormatting sqref="B61:B69">
    <cfRule type="duplicateValues" dxfId="0" priority="51" stopIfTrue="1"/>
  </conditionalFormatting>
  <conditionalFormatting sqref="B67:B73">
    <cfRule type="duplicateValues" dxfId="0" priority="43" stopIfTrue="1"/>
  </conditionalFormatting>
  <conditionalFormatting sqref="B73:B76">
    <cfRule type="duplicateValues" dxfId="0" priority="41" stopIfTrue="1"/>
  </conditionalFormatting>
  <conditionalFormatting sqref="B76:B77">
    <cfRule type="duplicateValues" dxfId="0" priority="37" stopIfTrue="1"/>
    <cfRule type="duplicateValues" dxfId="0" priority="38" stopIfTrue="1"/>
    <cfRule type="duplicateValues" dxfId="0" priority="39" stopIfTrue="1"/>
  </conditionalFormatting>
  <conditionalFormatting sqref="B78:B95">
    <cfRule type="duplicateValues" dxfId="0" priority="23" stopIfTrue="1"/>
    <cfRule type="duplicateValues" dxfId="0" priority="32" stopIfTrue="1"/>
  </conditionalFormatting>
  <conditionalFormatting sqref="B78:B98">
    <cfRule type="duplicateValues" dxfId="0" priority="13" stopIfTrue="1"/>
    <cfRule type="duplicateValues" dxfId="0" priority="28" stopIfTrue="1"/>
    <cfRule type="duplicateValues" dxfId="0" priority="29" stopIfTrue="1"/>
    <cfRule type="duplicateValues" dxfId="0" priority="30" stopIfTrue="1"/>
  </conditionalFormatting>
  <conditionalFormatting sqref="B78:B97">
    <cfRule type="duplicateValues" dxfId="0" priority="21" stopIfTrue="1"/>
  </conditionalFormatting>
  <conditionalFormatting sqref="B90:B92">
    <cfRule type="duplicateValues" dxfId="0" priority="25" stopIfTrue="1"/>
  </conditionalFormatting>
  <conditionalFormatting sqref="B91:B92">
    <cfRule type="duplicateValues" dxfId="0" priority="31" stopIfTrue="1"/>
  </conditionalFormatting>
  <conditionalFormatting sqref="B93:B95">
    <cfRule type="duplicateValues" dxfId="0" priority="24" stopIfTrue="1"/>
  </conditionalFormatting>
  <conditionalFormatting sqref="B94:B95">
    <cfRule type="duplicateValues" dxfId="0" priority="22" stopIfTrue="1"/>
  </conditionalFormatting>
  <conditionalFormatting sqref="B96:B97">
    <cfRule type="duplicateValues" dxfId="0" priority="18" stopIfTrue="1"/>
    <cfRule type="duplicateValues" dxfId="0" priority="19" stopIfTrue="1"/>
    <cfRule type="duplicateValues" dxfId="0" priority="20" stopIfTrue="1"/>
  </conditionalFormatting>
  <conditionalFormatting sqref="B377:B503">
    <cfRule type="duplicateValues" dxfId="0" priority="5" stopIfTrue="1"/>
  </conditionalFormatting>
  <conditionalFormatting sqref="B392:B503">
    <cfRule type="duplicateValues" dxfId="0" priority="11" stopIfTrue="1"/>
  </conditionalFormatting>
  <conditionalFormatting sqref="B498:B503">
    <cfRule type="duplicateValues" dxfId="0" priority="4" stopIfTrue="1"/>
  </conditionalFormatting>
  <conditionalFormatting sqref="C3:C46">
    <cfRule type="duplicateValues" dxfId="0" priority="65" stopIfTrue="1"/>
    <cfRule type="duplicateValues" dxfId="0" priority="66" stopIfTrue="1"/>
  </conditionalFormatting>
  <conditionalFormatting sqref="C47:C77">
    <cfRule type="duplicateValues" dxfId="0" priority="46" stopIfTrue="1"/>
    <cfRule type="duplicateValues" dxfId="0" priority="47" stopIfTrue="1"/>
  </conditionalFormatting>
  <conditionalFormatting sqref="C78:C98">
    <cfRule type="duplicateValues" dxfId="0" priority="26" stopIfTrue="1"/>
    <cfRule type="duplicateValues" dxfId="0" priority="27" stopIfTrue="1"/>
  </conditionalFormatting>
  <conditionalFormatting sqref="B99:B148 B150:B503">
    <cfRule type="duplicateValues" dxfId="0" priority="1" stopIfTrue="1"/>
    <cfRule type="duplicateValues" dxfId="0" priority="2" stopIfTrue="1"/>
    <cfRule type="duplicateValues" dxfId="0" priority="3" stopIfTrue="1"/>
    <cfRule type="duplicateValues" dxfId="0" priority="8" stopIfTrue="1"/>
    <cfRule type="duplicateValues" dxfId="0" priority="9" stopIfTrue="1"/>
    <cfRule type="duplicateValues" dxfId="0" priority="10" stopIfTrue="1"/>
    <cfRule type="duplicateValues" dxfId="0" priority="12" stopIfTrue="1"/>
  </conditionalFormatting>
  <conditionalFormatting sqref="C99:C148 C150:C503">
    <cfRule type="duplicateValues" dxfId="0" priority="6" stopIfTrue="1"/>
    <cfRule type="duplicateValues" dxfId="0" priority="7" stopIfTrue="1"/>
  </conditionalFormatting>
  <pageMargins left="0.629861111111111" right="0.354166666666667" top="0.66875" bottom="0.236111111111111" header="0.5" footer="0.27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DQ</cp:lastModifiedBy>
  <dcterms:created xsi:type="dcterms:W3CDTF">2024-04-15T05:48:00Z</dcterms:created>
  <dcterms:modified xsi:type="dcterms:W3CDTF">2024-04-18T01:09:28Z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5BC3620F236E48EE96646512215F90C2_13</vt:lpwstr>
  </property>
  <property fmtid="{D5CDD505-2E9C-101B-9397-08002B2CF9AE}" pid="3" name="KSOProductBuildVer">
    <vt:lpwstr>2052-12.1.0.16399</vt:lpwstr>
  </property>
</Properties>
</file>